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filterPrivacy="1" showInkAnnotation="0" codeName="ThisWorkbook"/>
  <xr:revisionPtr revIDLastSave="0" documentId="13_ncr:1_{75B50BB6-4370-40E8-B1D8-4EBCEE5A00C8}" xr6:coauthVersionLast="43" xr6:coauthVersionMax="43" xr10:uidLastSave="{00000000-0000-0000-0000-000000000000}"/>
  <bookViews>
    <workbookView xWindow="28680" yWindow="-120" windowWidth="29040" windowHeight="15840" xr2:uid="{00000000-000D-0000-FFFF-FFFF00000000}"/>
  </bookViews>
  <sheets>
    <sheet name="履歴書 (2)" sheetId="6" r:id="rId1"/>
  </sheets>
  <calcPr calcId="15000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<sst xmlns="http://schemas.openxmlformats.org/spreadsheetml/2006/main" count="71" uniqueCount="32">
  <si>
    <t xml:space="preserve">    </t>
    <phoneticPr fontId="6"/>
  </si>
  <si>
    <t>選択してください</t>
    <rPh sb="0" eb="2">
      <t>センタク</t>
    </rPh>
    <phoneticPr fontId="3"/>
  </si>
  <si>
    <t>　入国目的
Purpose of Visit</t>
    <phoneticPr fontId="6"/>
  </si>
  <si>
    <r>
      <rPr>
        <sz val="10.5"/>
        <color indexed="8"/>
        <rFont val="ＭＳ Ｐ明朝"/>
        <family val="1"/>
        <charset val="128"/>
      </rPr>
      <t>※8回以上は別紙添付をお願いいたします。</t>
    </r>
    <phoneticPr fontId="6"/>
  </si>
  <si>
    <r>
      <t>(1)</t>
    </r>
    <r>
      <rPr>
        <sz val="11"/>
        <color indexed="8"/>
        <rFont val="ＭＳ Ｐ明朝"/>
        <family val="1"/>
        <charset val="128"/>
      </rPr>
      <t>進学希望先学校名
Name of University 
which you wish to go to</t>
    </r>
    <phoneticPr fontId="6"/>
  </si>
  <si>
    <r>
      <t>(2)</t>
    </r>
    <r>
      <rPr>
        <sz val="11"/>
        <color indexed="8"/>
        <rFont val="ＭＳ Ｐ明朝"/>
        <family val="1"/>
        <charset val="128"/>
      </rPr>
      <t>その他
Others(Going back to your country, getting into a company etc.)</t>
    </r>
    <phoneticPr fontId="6"/>
  </si>
  <si>
    <t>希 望 学部・学科
Major which you 
wish to take</t>
  </si>
  <si>
    <r>
      <t xml:space="preserve">年
</t>
    </r>
    <r>
      <rPr>
        <sz val="8"/>
        <color indexed="8"/>
        <rFont val="ＭＳ Ｐ明朝"/>
        <family val="1"/>
        <charset val="128"/>
      </rPr>
      <t>Year</t>
    </r>
    <phoneticPr fontId="6"/>
  </si>
  <si>
    <r>
      <t xml:space="preserve">月
</t>
    </r>
    <r>
      <rPr>
        <sz val="8"/>
        <color indexed="8"/>
        <rFont val="ＭＳ Ｐ明朝"/>
        <family val="1"/>
        <charset val="128"/>
      </rPr>
      <t>Month</t>
    </r>
    <phoneticPr fontId="6"/>
  </si>
  <si>
    <r>
      <t>日
D</t>
    </r>
    <r>
      <rPr>
        <sz val="8"/>
        <color indexed="8"/>
        <rFont val="ＭＳ Ｐ明朝"/>
        <family val="1"/>
        <charset val="128"/>
      </rPr>
      <t>ay</t>
    </r>
    <phoneticPr fontId="6"/>
  </si>
  <si>
    <t>12.出入国歴 
Record of Visit to Japan</t>
    <phoneticPr fontId="3"/>
  </si>
  <si>
    <r>
      <t xml:space="preserve">   </t>
    </r>
    <r>
      <rPr>
        <sz val="10"/>
        <color indexed="8"/>
        <rFont val="ＭＳ Ｐ明朝"/>
        <family val="1"/>
        <charset val="128"/>
      </rPr>
      <t>入国年月日　
Date of Entrance</t>
    </r>
    <phoneticPr fontId="6"/>
  </si>
  <si>
    <t>出国年月日　
　Date of Departure　</t>
    <phoneticPr fontId="6"/>
  </si>
  <si>
    <r>
      <t xml:space="preserve"> </t>
    </r>
    <r>
      <rPr>
        <sz val="10"/>
        <color indexed="8"/>
        <rFont val="ＭＳ Ｐ明朝"/>
        <family val="1"/>
        <charset val="128"/>
      </rPr>
      <t>在留資格　
Visa Status</t>
    </r>
    <phoneticPr fontId="6"/>
  </si>
  <si>
    <r>
      <t xml:space="preserve">年
</t>
    </r>
    <r>
      <rPr>
        <sz val="8"/>
        <color theme="1"/>
        <rFont val="ＭＳ Ｐ明朝"/>
        <family val="1"/>
        <charset val="128"/>
      </rPr>
      <t>Y</t>
    </r>
    <r>
      <rPr>
        <sz val="8"/>
        <color indexed="8"/>
        <rFont val="ＭＳ Ｐ明朝"/>
        <family val="1"/>
        <charset val="128"/>
      </rPr>
      <t>ear</t>
    </r>
    <phoneticPr fontId="6"/>
  </si>
  <si>
    <r>
      <t xml:space="preserve">月
</t>
    </r>
    <r>
      <rPr>
        <sz val="8"/>
        <color theme="1"/>
        <rFont val="ＭＳ Ｐ明朝"/>
        <family val="1"/>
        <charset val="128"/>
      </rPr>
      <t>M</t>
    </r>
    <r>
      <rPr>
        <sz val="8"/>
        <color indexed="8"/>
        <rFont val="ＭＳ Ｐ明朝"/>
        <family val="1"/>
        <charset val="128"/>
      </rPr>
      <t>onth</t>
    </r>
    <phoneticPr fontId="6"/>
  </si>
  <si>
    <r>
      <t xml:space="preserve">日
</t>
    </r>
    <r>
      <rPr>
        <sz val="8"/>
        <color indexed="8"/>
        <rFont val="ＭＳ Ｐ明朝"/>
        <family val="1"/>
        <charset val="128"/>
      </rPr>
      <t>Day</t>
    </r>
    <phoneticPr fontId="6"/>
  </si>
  <si>
    <t>14.日本語学校修了後の予定
Plan for the Future (After Graduating from Japanese Language School)</t>
    <phoneticPr fontId="3"/>
  </si>
  <si>
    <t>期限：
Date of Expiry</t>
    <phoneticPr fontId="3"/>
  </si>
  <si>
    <t>パスポート番号：
Passport No</t>
    <rPh sb="5" eb="7">
      <t>バンゴウ</t>
    </rPh>
    <phoneticPr fontId="6"/>
  </si>
  <si>
    <t xml:space="preserve">    以上のことは全て事実であり、私が直筆したものです。</t>
    <phoneticPr fontId="3"/>
  </si>
  <si>
    <t xml:space="preserve">    I hereby declare the above statement is true and correct.</t>
    <phoneticPr fontId="3"/>
  </si>
  <si>
    <t>13.留学理由
Reason for Studying in Japan</t>
    <rPh sb="3" eb="5">
      <t>リュウガク</t>
    </rPh>
    <phoneticPr fontId="6"/>
  </si>
  <si>
    <t>本人署名：</t>
    <phoneticPr fontId="6"/>
  </si>
  <si>
    <t>Signature of Applicant</t>
    <phoneticPr fontId="4"/>
  </si>
  <si>
    <t>作成年月日：
Date of entry</t>
    <phoneticPr fontId="6"/>
  </si>
  <si>
    <t>２−２</t>
    <phoneticPr fontId="3"/>
  </si>
  <si>
    <r>
      <t xml:space="preserve"> </t>
    </r>
    <r>
      <rPr>
        <sz val="11"/>
        <color indexed="8"/>
        <rFont val="ＭＳ Ｐ明朝"/>
        <family val="1"/>
        <charset val="128"/>
      </rPr>
      <t>年
Year</t>
    </r>
    <rPh sb="1" eb="2">
      <t>ネン</t>
    </rPh>
    <phoneticPr fontId="6"/>
  </si>
  <si>
    <r>
      <t xml:space="preserve"> </t>
    </r>
    <r>
      <rPr>
        <sz val="11"/>
        <color indexed="8"/>
        <rFont val="ＭＳ Ｐ明朝"/>
        <family val="1"/>
        <charset val="128"/>
      </rPr>
      <t>月
Month</t>
    </r>
    <rPh sb="1" eb="2">
      <t>ゲツ</t>
    </rPh>
    <phoneticPr fontId="6"/>
  </si>
  <si>
    <t>日
Day</t>
    <rPh sb="0" eb="1">
      <t>ヒ</t>
    </rPh>
    <phoneticPr fontId="6"/>
  </si>
  <si>
    <r>
      <t>　　　　　　　　　　</t>
    </r>
    <r>
      <rPr>
        <sz val="25"/>
        <color indexed="8"/>
        <rFont val="ＭＳ Ｐ明朝"/>
        <family val="1"/>
        <charset val="128"/>
      </rPr>
      <t>学校法人金井学園</t>
    </r>
    <r>
      <rPr>
        <sz val="24"/>
        <color indexed="8"/>
        <rFont val="ＭＳ Ｐ明朝"/>
        <family val="1"/>
        <charset val="128"/>
      </rPr>
      <t xml:space="preserve"> </t>
    </r>
    <r>
      <rPr>
        <sz val="14"/>
        <color indexed="8"/>
        <rFont val="ＭＳ Ｐ明朝"/>
        <family val="1"/>
        <charset val="128"/>
      </rPr>
      <t xml:space="preserve">
　　　　　　　　　　</t>
    </r>
    <r>
      <rPr>
        <sz val="12"/>
        <color indexed="8"/>
        <rFont val="ＭＳ Ｐ明朝"/>
        <family val="1"/>
        <charset val="128"/>
      </rPr>
      <t>KANAI EDUCATIONAL INSTITUTION</t>
    </r>
    <phoneticPr fontId="4"/>
  </si>
  <si>
    <r>
      <t xml:space="preserve">  履    歴    書  
</t>
    </r>
    <r>
      <rPr>
        <b/>
        <sz val="14"/>
        <color indexed="8"/>
        <rFont val="ＭＳ Ｐ明朝"/>
        <family val="1"/>
        <charset val="128"/>
      </rPr>
      <t>Personal Information</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</si>
</sst>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7" formatCode="0_);\(0\)"/>
    <numFmt numFmtId="178" formatCode="0_);[Red]\(0\)"/>
  </numFmts>
  <fonts count="26">
    <font>
      <sz val="11"/>
      <color theme="1"/>
      <name val="맑은 고딕"/>
      <family val="2"/>
      <scheme val="minor"/>
    </font>
    <font>
      <sz val="11"/>
      <color theme="1"/>
      <name val="ＭＳ 明朝"/>
      <family val="1"/>
      <charset val="128"/>
    </font>
    <font>
      <sz val="11"/>
      <color indexed="8"/>
      <name val="ＭＳ Ｐ明朝"/>
      <family val="1"/>
      <charset val="128"/>
    </font>
    <font>
      <sz val="6"/>
      <name val="맑은 고딕"/>
      <family val="3"/>
      <charset val="128"/>
      <scheme val="minor"/>
    </font>
    <font>
      <sz val="6"/>
      <name val="ＭＳ Ｐゴシック"/>
      <family val="3"/>
      <charset val="128"/>
    </font>
    <font>
      <b/>
      <sz val="20"/>
      <color indexed="8"/>
      <name val="ＭＳ Ｐ明朝"/>
      <family val="1"/>
      <charset val="128"/>
    </font>
    <font>
      <sz val="6"/>
      <name val="ＭＳ 明朝"/>
      <family val="1"/>
      <charset val="128"/>
    </font>
    <font>
      <sz val="11"/>
      <color theme="1"/>
      <name val="ＭＳ Ｐ明朝"/>
      <family val="1"/>
      <charset val="128"/>
    </font>
    <font>
      <sz val="10.5"/>
      <color theme="1"/>
      <name val="ＭＳ Ｐ明朝"/>
      <family val="1"/>
      <charset val="128"/>
    </font>
    <font>
      <sz val="8"/>
      <color indexed="8"/>
      <name val="ＭＳ Ｐ明朝"/>
      <family val="1"/>
      <charset val="128"/>
    </font>
    <font>
      <sz val="10"/>
      <color indexed="8"/>
      <name val="ＭＳ Ｐ明朝"/>
      <family val="1"/>
      <charset val="128"/>
    </font>
    <font>
      <sz val="10"/>
      <color theme="1"/>
      <name val="ＭＳ Ｐ明朝"/>
      <family val="1"/>
      <charset val="128"/>
    </font>
    <font>
      <sz val="10.5"/>
      <color indexed="8"/>
      <name val="ＭＳ Ｐ明朝"/>
      <family val="1"/>
      <charset val="128"/>
    </font>
    <font>
      <sz val="9"/>
      <name val="ＭＳ Ｐ明朝"/>
      <family val="1"/>
      <charset val="128"/>
    </font>
    <font>
      <u/>
      <sz val="11"/>
      <color theme="10"/>
      <name val="ＭＳ 明朝"/>
      <family val="1"/>
      <charset val="128"/>
    </font>
    <font>
      <sz val="12"/>
      <color indexed="8"/>
      <name val="ＭＳ Ｐ明朝"/>
      <family val="1"/>
      <charset val="128"/>
    </font>
    <font>
      <sz val="9"/>
      <color theme="1"/>
      <name val="ＭＳ Ｐ明朝"/>
      <family val="1"/>
      <charset val="128"/>
    </font>
    <font>
      <sz val="8"/>
      <color theme="1"/>
      <name val="ＭＳ Ｐ明朝"/>
      <family val="1"/>
      <charset val="128"/>
    </font>
    <font>
      <b/>
      <sz val="11"/>
      <color indexed="8"/>
      <name val="ＭＳ Ｐ明朝"/>
      <family val="1"/>
      <charset val="128"/>
    </font>
    <font>
      <sz val="9"/>
      <color indexed="8"/>
      <name val="ＭＳ Ｐ明朝"/>
      <family val="1"/>
      <charset val="128"/>
    </font>
    <font>
      <sz val="14"/>
      <color indexed="8"/>
      <name val="ＭＳ Ｐ明朝"/>
      <family val="1"/>
      <charset val="128"/>
    </font>
    <font>
      <b/>
      <sz val="14"/>
      <color indexed="8"/>
      <name val="ＭＳ Ｐ明朝"/>
      <family val="1"/>
      <charset val="128"/>
    </font>
    <font>
      <sz val="24"/>
      <color indexed="8"/>
      <name val="ＭＳ Ｐ明朝"/>
      <family val="1"/>
      <charset val="128"/>
    </font>
    <font>
      <sz val="25"/>
      <color indexed="8"/>
      <name val="ＭＳ Ｐ明朝"/>
      <family val="1"/>
      <charset val="128"/>
    </font>
    <font>
      <sz val="9"/>
      <color rgb="FF000000"/>
      <name val="Meiryo UI"/>
      <family val="2"/>
      <charset val="128"/>
    </font>
    <font>
      <sz val="9"/>
      <color rgb="FF000000"/>
      <name val="맑은 고딕"/>
      <family val="3"/>
      <charset val="129"/>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s>
  <cellStyleXfs count="3">
    <xf numFmtId="0" fontId="0" fillId="0" borderId="0"/>
    <xf numFmtId="0" fontId="1" fillId="0" borderId="0">
      <alignment vertical="center"/>
    </xf>
    <xf numFmtId="0" fontId="14" fillId="0" borderId="0" applyNumberFormat="0" applyFill="0" applyBorder="0" applyAlignment="0" applyProtection="0">
      <alignment vertical="center"/>
    </xf>
  </cellStyleXfs>
  <cellXfs count="97">
    <xf numFmtId="0" fontId="0" fillId="0" borderId="0" xfId="0"/>
    <xf numFmtId="0" fontId="7" fillId="0" borderId="0" xfId="1" applyFont="1" applyBorder="1" applyAlignment="1">
      <alignment horizontal="center" vertical="center"/>
    </xf>
    <xf numFmtId="0" fontId="18" fillId="0" borderId="0" xfId="1" applyFont="1" applyAlignment="1">
      <alignment horizontal="left" vertical="center" wrapText="1"/>
    </xf>
    <xf numFmtId="0" fontId="8" fillId="0" borderId="0" xfId="1" applyFont="1" applyFill="1" applyBorder="1" applyAlignment="1">
      <alignment horizontal="center" vertical="center"/>
    </xf>
    <xf numFmtId="0" fontId="8" fillId="2" borderId="2" xfId="1" applyFont="1" applyFill="1" applyBorder="1" applyAlignment="1">
      <alignment horizontal="center" vertical="center"/>
    </xf>
    <xf numFmtId="177" fontId="8" fillId="0" borderId="0" xfId="1" applyNumberFormat="1" applyFont="1" applyBorder="1" applyAlignment="1">
      <alignment horizontal="center" vertical="center" wrapText="1"/>
    </xf>
    <xf numFmtId="177" fontId="8" fillId="0" borderId="0" xfId="1" applyNumberFormat="1" applyFont="1" applyBorder="1" applyAlignment="1">
      <alignment horizontal="center" vertical="center" shrinkToFit="1"/>
    </xf>
    <xf numFmtId="177" fontId="8" fillId="0" borderId="0" xfId="1" applyNumberFormat="1" applyFont="1" applyBorder="1" applyAlignment="1">
      <alignment horizontal="center" vertical="center"/>
    </xf>
    <xf numFmtId="0" fontId="8" fillId="0" borderId="2" xfId="1" applyFont="1" applyBorder="1" applyAlignment="1" applyProtection="1">
      <alignment horizontal="center" vertical="center" wrapText="1"/>
      <protection hidden="1"/>
    </xf>
    <xf numFmtId="0" fontId="8" fillId="0" borderId="2" xfId="1" applyFont="1" applyBorder="1" applyAlignment="1">
      <alignment horizontal="center" vertical="center" wrapText="1" shrinkToFit="1"/>
    </xf>
    <xf numFmtId="0" fontId="7" fillId="0" borderId="4" xfId="1" applyFont="1" applyBorder="1" applyAlignment="1">
      <alignment horizontal="center" vertical="center" wrapText="1"/>
    </xf>
    <xf numFmtId="178" fontId="8" fillId="0" borderId="3" xfId="1" applyNumberFormat="1" applyFont="1" applyBorder="1" applyAlignment="1" applyProtection="1">
      <alignment horizontal="right" vertical="center" wrapText="1"/>
      <protection locked="0"/>
    </xf>
    <xf numFmtId="178" fontId="8" fillId="0" borderId="2" xfId="1" applyNumberFormat="1" applyFont="1" applyBorder="1" applyAlignment="1" applyProtection="1">
      <alignment horizontal="right" vertical="center" wrapText="1"/>
      <protection locked="0"/>
    </xf>
    <xf numFmtId="0" fontId="8" fillId="0" borderId="2" xfId="1" applyFont="1" applyBorder="1" applyAlignment="1">
      <alignment horizontal="center" vertical="center" wrapText="1"/>
    </xf>
    <xf numFmtId="178" fontId="7" fillId="0" borderId="2" xfId="1" applyNumberFormat="1" applyFont="1" applyBorder="1" applyAlignment="1" applyProtection="1">
      <alignment horizontal="right" vertical="center"/>
      <protection locked="0"/>
    </xf>
    <xf numFmtId="0" fontId="8" fillId="0" borderId="0"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protection locked="0"/>
    </xf>
    <xf numFmtId="0" fontId="7" fillId="0" borderId="0" xfId="1" applyFont="1" applyFill="1" applyAlignment="1">
      <alignment horizontal="center" vertical="center"/>
    </xf>
    <xf numFmtId="0" fontId="7" fillId="0" borderId="0" xfId="1" applyFont="1" applyFill="1" applyBorder="1" applyAlignment="1">
      <alignment horizontal="left" vertical="center"/>
    </xf>
    <xf numFmtId="0" fontId="10" fillId="0" borderId="0" xfId="1" applyFont="1" applyFill="1" applyBorder="1" applyAlignment="1">
      <alignment horizontal="center" vertical="center" wrapText="1"/>
    </xf>
    <xf numFmtId="0" fontId="7" fillId="0" borderId="0" xfId="1" applyFont="1" applyFill="1" applyBorder="1" applyAlignment="1">
      <alignment horizontal="center" vertical="center" wrapText="1"/>
    </xf>
    <xf numFmtId="177" fontId="8" fillId="0" borderId="0" xfId="1" applyNumberFormat="1" applyFont="1" applyFill="1" applyBorder="1" applyAlignment="1" applyProtection="1">
      <alignment horizontal="center" vertical="center" wrapText="1" shrinkToFit="1"/>
      <protection locked="0"/>
    </xf>
    <xf numFmtId="177" fontId="8" fillId="0" borderId="0" xfId="1" applyNumberFormat="1" applyFont="1" applyFill="1" applyBorder="1" applyAlignment="1">
      <alignment horizontal="center" vertical="center" shrinkToFit="1"/>
    </xf>
    <xf numFmtId="0" fontId="15" fillId="0" borderId="0" xfId="1" applyFont="1" applyFill="1" applyBorder="1" applyAlignment="1" applyProtection="1">
      <alignment horizontal="left" vertical="top" wrapText="1"/>
      <protection locked="0"/>
    </xf>
    <xf numFmtId="0" fontId="8" fillId="0" borderId="0" xfId="1" applyFont="1" applyFill="1" applyAlignment="1">
      <alignment horizontal="center" vertical="center"/>
    </xf>
    <xf numFmtId="0" fontId="12" fillId="0" borderId="0" xfId="1" applyFont="1" applyFill="1" applyAlignment="1">
      <alignment horizontal="center" vertical="center"/>
    </xf>
    <xf numFmtId="0" fontId="19" fillId="0" borderId="0" xfId="1" applyFont="1" applyFill="1" applyBorder="1" applyAlignment="1">
      <alignment horizontal="center" vertical="center" wrapText="1"/>
    </xf>
    <xf numFmtId="0" fontId="12" fillId="0" borderId="0" xfId="1" applyFont="1" applyFill="1" applyBorder="1" applyAlignment="1" applyProtection="1">
      <alignment horizontal="center" vertical="center" wrapText="1"/>
    </xf>
    <xf numFmtId="49" fontId="12" fillId="0" borderId="2" xfId="1" applyNumberFormat="1" applyFont="1" applyFill="1" applyBorder="1" applyAlignment="1" applyProtection="1">
      <alignment horizontal="right" vertical="center"/>
      <protection locked="0"/>
    </xf>
    <xf numFmtId="49" fontId="8" fillId="0" borderId="2" xfId="1" applyNumberFormat="1" applyFont="1" applyFill="1" applyBorder="1" applyAlignment="1" applyProtection="1">
      <alignment horizontal="right" vertical="center"/>
      <protection locked="0"/>
    </xf>
    <xf numFmtId="0" fontId="7" fillId="0" borderId="0" xfId="1" applyFont="1" applyAlignment="1">
      <alignment horizontal="center" vertical="center"/>
    </xf>
    <xf numFmtId="0" fontId="8" fillId="0" borderId="0" xfId="1" applyFont="1" applyAlignment="1">
      <alignment horizontal="center" vertical="center"/>
    </xf>
    <xf numFmtId="177" fontId="7" fillId="0" borderId="0" xfId="1" applyNumberFormat="1" applyFont="1" applyAlignment="1">
      <alignment horizontal="center" vertical="center"/>
    </xf>
    <xf numFmtId="0" fontId="8" fillId="0" borderId="0" xfId="1" applyFont="1" applyBorder="1" applyAlignment="1">
      <alignment vertical="center"/>
    </xf>
    <xf numFmtId="0" fontId="8" fillId="0" borderId="0" xfId="1" applyFont="1" applyBorder="1" applyAlignment="1" applyProtection="1">
      <alignment vertical="center"/>
    </xf>
    <xf numFmtId="0" fontId="12" fillId="0" borderId="0" xfId="1" applyFont="1" applyAlignment="1">
      <alignment vertical="center"/>
    </xf>
    <xf numFmtId="0" fontId="7" fillId="0" borderId="0" xfId="1" applyFont="1" applyAlignment="1">
      <alignment horizontal="center" vertical="center"/>
    </xf>
    <xf numFmtId="0" fontId="7" fillId="0" borderId="0" xfId="1" applyFont="1" applyAlignment="1">
      <alignment horizontal="right" vertical="center"/>
    </xf>
    <xf numFmtId="0" fontId="2" fillId="0" borderId="0" xfId="1" applyFont="1" applyBorder="1" applyAlignment="1">
      <alignment horizontal="center" vertical="center" wrapText="1"/>
    </xf>
    <xf numFmtId="0" fontId="7" fillId="0" borderId="0" xfId="1" applyFont="1" applyBorder="1" applyAlignment="1">
      <alignment horizontal="center" vertical="center" wrapText="1"/>
    </xf>
    <xf numFmtId="0" fontId="5" fillId="0" borderId="0" xfId="1" applyFont="1" applyAlignment="1">
      <alignment horizontal="center" vertical="center" wrapText="1" shrinkToFit="1"/>
    </xf>
    <xf numFmtId="0" fontId="7" fillId="2" borderId="3" xfId="1" applyFont="1" applyFill="1" applyBorder="1" applyAlignment="1">
      <alignment horizontal="left" vertical="center" wrapText="1"/>
    </xf>
    <xf numFmtId="0" fontId="7" fillId="2" borderId="2" xfId="1" applyFont="1" applyFill="1" applyBorder="1" applyAlignment="1">
      <alignment horizontal="left" vertical="center"/>
    </xf>
    <xf numFmtId="0" fontId="7" fillId="2" borderId="4" xfId="1" applyFont="1" applyFill="1" applyBorder="1" applyAlignment="1">
      <alignment horizontal="left" vertical="center"/>
    </xf>
    <xf numFmtId="0" fontId="20" fillId="0" borderId="0" xfId="1" applyFont="1" applyAlignment="1">
      <alignment vertical="center" wrapText="1" shrinkToFit="1"/>
    </xf>
    <xf numFmtId="0" fontId="10" fillId="2" borderId="3"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7" fillId="2" borderId="2" xfId="1" applyFont="1" applyFill="1" applyBorder="1" applyAlignment="1">
      <alignment horizontal="left" vertical="center" wrapText="1"/>
    </xf>
    <xf numFmtId="0" fontId="11" fillId="2" borderId="2"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7" fillId="0" borderId="0" xfId="1" applyFont="1" applyAlignment="1">
      <alignment horizontal="center" vertical="center"/>
    </xf>
    <xf numFmtId="177" fontId="8" fillId="0" borderId="3" xfId="1" applyNumberFormat="1" applyFont="1" applyBorder="1" applyAlignment="1" applyProtection="1">
      <alignment horizontal="center" vertical="center" wrapText="1" shrinkToFit="1"/>
      <protection locked="0"/>
    </xf>
    <xf numFmtId="0" fontId="5" fillId="0" borderId="0" xfId="1" applyFont="1" applyAlignment="1">
      <alignment horizontal="left" vertical="center" wrapText="1" shrinkToFit="1"/>
    </xf>
    <xf numFmtId="49" fontId="13" fillId="0" borderId="3" xfId="1" applyNumberFormat="1" applyFont="1" applyFill="1" applyBorder="1" applyAlignment="1" applyProtection="1">
      <alignment horizontal="center" vertical="center" wrapText="1"/>
      <protection locked="0"/>
    </xf>
    <xf numFmtId="49" fontId="13" fillId="0" borderId="2" xfId="1" applyNumberFormat="1" applyFont="1" applyFill="1" applyBorder="1" applyAlignment="1" applyProtection="1">
      <alignment horizontal="center" vertical="center" wrapText="1"/>
      <protection locked="0"/>
    </xf>
    <xf numFmtId="49" fontId="13" fillId="0" borderId="4" xfId="1" applyNumberFormat="1" applyFont="1" applyFill="1" applyBorder="1" applyAlignment="1" applyProtection="1">
      <alignment horizontal="center" vertical="center" wrapText="1"/>
      <protection locked="0"/>
    </xf>
    <xf numFmtId="49" fontId="16" fillId="0" borderId="3" xfId="1" applyNumberFormat="1" applyFont="1" applyFill="1" applyBorder="1" applyAlignment="1" applyProtection="1">
      <alignment horizontal="center" vertical="center" wrapText="1"/>
      <protection locked="0"/>
    </xf>
    <xf numFmtId="49" fontId="16" fillId="0" borderId="2" xfId="1" applyNumberFormat="1" applyFont="1" applyFill="1" applyBorder="1" applyAlignment="1" applyProtection="1">
      <alignment horizontal="center" vertical="center" wrapText="1"/>
      <protection locked="0"/>
    </xf>
    <xf numFmtId="0" fontId="11" fillId="2" borderId="2" xfId="1" applyFont="1" applyFill="1" applyBorder="1" applyAlignment="1">
      <alignment horizontal="center" vertical="center"/>
    </xf>
    <xf numFmtId="0" fontId="11" fillId="2" borderId="4" xfId="1" applyFont="1" applyFill="1" applyBorder="1" applyAlignment="1">
      <alignment horizontal="center" vertical="center"/>
    </xf>
    <xf numFmtId="178" fontId="8" fillId="0" borderId="3" xfId="1" applyNumberFormat="1" applyFont="1" applyBorder="1" applyAlignment="1" applyProtection="1">
      <alignment horizontal="center" vertical="center" wrapText="1"/>
      <protection locked="0"/>
    </xf>
    <xf numFmtId="178" fontId="8" fillId="0" borderId="2" xfId="1" applyNumberFormat="1" applyFont="1" applyBorder="1" applyAlignment="1" applyProtection="1">
      <alignment horizontal="center" vertical="center" wrapText="1"/>
      <protection locked="0"/>
    </xf>
    <xf numFmtId="177" fontId="8" fillId="0" borderId="2" xfId="1" applyNumberFormat="1" applyFont="1" applyBorder="1" applyAlignment="1" applyProtection="1">
      <alignment horizontal="center" vertical="center" wrapText="1" shrinkToFit="1"/>
      <protection locked="0"/>
    </xf>
    <xf numFmtId="177" fontId="8" fillId="0" borderId="4" xfId="1" applyNumberFormat="1" applyFont="1" applyBorder="1" applyAlignment="1" applyProtection="1">
      <alignment horizontal="center" vertical="center" wrapText="1" shrinkToFit="1"/>
      <protection locked="0"/>
    </xf>
    <xf numFmtId="0" fontId="7" fillId="2" borderId="5" xfId="1" applyFont="1" applyFill="1" applyBorder="1" applyAlignment="1">
      <alignment horizontal="left" vertical="center" wrapText="1"/>
    </xf>
    <xf numFmtId="0" fontId="7" fillId="2" borderId="5" xfId="1" applyFont="1" applyFill="1" applyBorder="1" applyAlignment="1">
      <alignment horizontal="left" vertical="center"/>
    </xf>
    <xf numFmtId="0" fontId="8" fillId="0" borderId="3" xfId="1" applyFont="1" applyBorder="1" applyAlignment="1" applyProtection="1">
      <alignment horizontal="center" vertical="center"/>
      <protection locked="0"/>
    </xf>
    <xf numFmtId="0" fontId="8" fillId="0" borderId="2"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2" fillId="2" borderId="3"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8" fillId="0" borderId="5" xfId="1" applyFont="1" applyBorder="1" applyAlignment="1" applyProtection="1">
      <alignment horizontal="center" vertical="center"/>
      <protection locked="0"/>
    </xf>
    <xf numFmtId="177" fontId="8" fillId="0" borderId="6" xfId="1" applyNumberFormat="1" applyFont="1" applyBorder="1" applyAlignment="1">
      <alignment horizontal="center" vertical="center" wrapText="1"/>
    </xf>
    <xf numFmtId="0" fontId="15" fillId="0" borderId="7" xfId="1" applyFont="1" applyBorder="1" applyAlignment="1" applyProtection="1">
      <alignment horizontal="left" vertical="top" wrapText="1"/>
      <protection locked="0"/>
    </xf>
    <xf numFmtId="0" fontId="15" fillId="0" borderId="6" xfId="1" applyFont="1" applyBorder="1" applyAlignment="1" applyProtection="1">
      <alignment horizontal="left" vertical="top" wrapText="1"/>
      <protection locked="0"/>
    </xf>
    <xf numFmtId="0" fontId="15" fillId="0" borderId="8"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9" xfId="1" applyFont="1" applyBorder="1" applyAlignment="1" applyProtection="1">
      <alignment horizontal="left" vertical="top" wrapText="1"/>
      <protection locked="0"/>
    </xf>
    <xf numFmtId="0" fontId="7" fillId="2" borderId="4" xfId="1" applyFont="1" applyFill="1" applyBorder="1" applyAlignment="1">
      <alignment horizontal="left" vertical="center" wrapText="1"/>
    </xf>
    <xf numFmtId="0" fontId="8" fillId="0" borderId="3" xfId="1" applyFont="1" applyFill="1" applyBorder="1" applyAlignment="1" applyProtection="1">
      <alignment horizontal="center" vertical="center" wrapText="1"/>
      <protection locked="0"/>
    </xf>
    <xf numFmtId="0" fontId="8" fillId="0" borderId="2" xfId="1" applyFont="1" applyFill="1" applyBorder="1" applyAlignment="1" applyProtection="1">
      <alignment horizontal="center" vertical="center" wrapText="1"/>
      <protection locked="0"/>
    </xf>
    <xf numFmtId="0" fontId="8" fillId="0" borderId="4" xfId="1" applyFont="1" applyFill="1" applyBorder="1" applyAlignment="1" applyProtection="1">
      <alignment horizontal="center" vertical="center" wrapText="1"/>
      <protection locked="0"/>
    </xf>
    <xf numFmtId="0" fontId="8" fillId="0" borderId="3" xfId="1" applyFont="1" applyFill="1" applyBorder="1" applyAlignment="1" applyProtection="1">
      <alignment horizontal="center" vertical="center"/>
      <protection locked="0"/>
    </xf>
    <xf numFmtId="0" fontId="8" fillId="0" borderId="2" xfId="1" applyFont="1" applyFill="1" applyBorder="1" applyAlignment="1" applyProtection="1">
      <alignment horizontal="center" vertical="center"/>
      <protection locked="0"/>
    </xf>
    <xf numFmtId="0" fontId="8" fillId="0" borderId="4" xfId="1" applyFont="1" applyFill="1" applyBorder="1" applyAlignment="1" applyProtection="1">
      <alignment horizontal="center" vertical="center"/>
      <protection locked="0"/>
    </xf>
    <xf numFmtId="0" fontId="8" fillId="0" borderId="0" xfId="1" applyFont="1" applyAlignment="1">
      <alignment horizontal="center" vertical="center"/>
    </xf>
    <xf numFmtId="0" fontId="7" fillId="0" borderId="0" xfId="1" applyFont="1" applyAlignment="1">
      <alignment horizontal="left" vertical="center"/>
    </xf>
    <xf numFmtId="0" fontId="7" fillId="0" borderId="0" xfId="1" applyFont="1" applyAlignment="1">
      <alignment horizontal="left" vertical="top"/>
    </xf>
    <xf numFmtId="0" fontId="12" fillId="0" borderId="0" xfId="1" applyFont="1" applyBorder="1" applyAlignment="1" applyProtection="1">
      <alignment horizontal="center" vertical="center" wrapText="1"/>
      <protection locked="0"/>
    </xf>
    <xf numFmtId="0" fontId="12" fillId="0" borderId="1" xfId="1" applyFont="1" applyBorder="1" applyAlignment="1" applyProtection="1">
      <alignment horizontal="center" vertical="center" wrapText="1"/>
      <protection locked="0"/>
    </xf>
    <xf numFmtId="0" fontId="2" fillId="0" borderId="0" xfId="1" applyFont="1" applyAlignment="1">
      <alignment horizontal="right" vertical="center" wrapText="1"/>
    </xf>
    <xf numFmtId="49" fontId="8" fillId="0" borderId="0" xfId="1" applyNumberFormat="1" applyFont="1" applyBorder="1" applyAlignment="1" applyProtection="1">
      <alignment vertical="center"/>
      <protection locked="0"/>
    </xf>
    <xf numFmtId="0" fontId="12" fillId="0" borderId="0" xfId="1" applyFont="1" applyBorder="1" applyAlignment="1">
      <alignment horizontal="right" vertical="center" wrapText="1"/>
    </xf>
  </cellXfs>
  <cellStyles count="3">
    <cellStyle name="ハイパーリンク 2" xfId="2" xr:uid="{00000000-0005-0000-0000-000000000000}"/>
    <cellStyle name="표준"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82825</xdr:colOff>
      <xdr:row>2</xdr:row>
      <xdr:rowOff>140805</xdr:rowOff>
    </xdr:from>
    <xdr:to>
      <xdr:col>8</xdr:col>
      <xdr:colOff>49694</xdr:colOff>
      <xdr:row>3</xdr:row>
      <xdr:rowOff>16566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664803" y="140805"/>
          <a:ext cx="911087" cy="248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Yes</a:t>
          </a:r>
          <a:r>
            <a:rPr kumimoji="1" lang="en-US" altLang="ja-JP" sz="1100"/>
            <a:t>        </a:t>
          </a:r>
          <a:r>
            <a:rPr kumimoji="1" lang="en-US" altLang="ja-JP" sz="1100">
              <a:latin typeface="ＭＳ Ｐ明朝" panose="02020600040205080304" pitchFamily="18" charset="-128"/>
              <a:ea typeface="ＭＳ Ｐ明朝" panose="02020600040205080304" pitchFamily="18" charset="-128"/>
            </a:rPr>
            <a:t>No</a:t>
          </a:r>
          <a:endParaRPr kumimoji="1" lang="ja-JP" altLang="en-US" sz="11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6</xdr:col>
          <xdr:colOff>104775</xdr:colOff>
          <xdr:row>2</xdr:row>
          <xdr:rowOff>0</xdr:rowOff>
        </xdr:from>
        <xdr:to>
          <xdr:col>8</xdr:col>
          <xdr:colOff>76200</xdr:colOff>
          <xdr:row>2</xdr:row>
          <xdr:rowOff>257175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eiryo UI"/>
                </a:rPr>
                <a:t> </a:t>
              </a:r>
              <a:r>
                <a:rPr lang="ko-KR" altLang="en-US" sz="900" b="0" i="0" u="none" strike="noStrike" baseline="0">
                  <a:solidFill>
                    <a:srgbClr val="000000"/>
                  </a:solidFill>
                  <a:latin typeface="맑은 고딕"/>
                  <a:ea typeface="맑은 고딕"/>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xdr:row>
          <xdr:rowOff>0</xdr:rowOff>
        </xdr:from>
        <xdr:to>
          <xdr:col>6</xdr:col>
          <xdr:colOff>219075</xdr:colOff>
          <xdr:row>2</xdr:row>
          <xdr:rowOff>257175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ko-KR" altLang="en-US" sz="900" b="0" i="0" u="none" strike="noStrike" baseline="0">
                  <a:solidFill>
                    <a:srgbClr val="000000"/>
                  </a:solidFill>
                  <a:latin typeface="Meiryo UI"/>
                </a:rPr>
                <a:t> </a:t>
              </a:r>
              <a:r>
                <a:rPr lang="ko-KR" altLang="en-US" sz="900" b="0" i="0" u="none" strike="noStrike" baseline="0">
                  <a:solidFill>
                    <a:srgbClr val="000000"/>
                  </a:solidFill>
                  <a:latin typeface="맑은 고딕"/>
                  <a:ea typeface="맑은 고딕"/>
                </a:rPr>
                <a:t>有</a:t>
              </a:r>
            </a:p>
          </xdr:txBody>
        </xdr:sp>
        <xdr:clientData/>
      </xdr:twoCellAnchor>
    </mc:Choice>
    <mc:Fallback/>
  </mc:AlternateContent>
  <xdr:twoCellAnchor editAs="oneCell">
    <xdr:from>
      <xdr:col>1</xdr:col>
      <xdr:colOff>89038</xdr:colOff>
      <xdr:row>0</xdr:row>
      <xdr:rowOff>0</xdr:rowOff>
    </xdr:from>
    <xdr:to>
      <xdr:col>3</xdr:col>
      <xdr:colOff>33852</xdr:colOff>
      <xdr:row>0</xdr:row>
      <xdr:rowOff>720000</xdr:rowOff>
    </xdr:to>
    <xdr:pic>
      <xdr:nvPicPr>
        <xdr:cNvPr id="5" name="図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238" y="0"/>
          <a:ext cx="687764"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A28"/>
  <sheetViews>
    <sheetView showGridLines="0" tabSelected="1" view="pageBreakPreview" topLeftCell="A25" zoomScaleNormal="100" zoomScaleSheetLayoutView="100" workbookViewId="0">
      <selection activeCell="O5" sqref="O5:Q5"/>
    </sheetView>
  </sheetViews>
  <sheetFormatPr defaultColWidth="8.875" defaultRowHeight="26.25" customHeight="1"/>
  <cols>
    <col min="1" max="1" width="1.125" style="30" customWidth="1"/>
    <col min="2" max="2" width="5.125" style="30" customWidth="1"/>
    <col min="3" max="3" width="5.375" style="30" customWidth="1"/>
    <col min="4" max="4" width="4.625" style="30" customWidth="1"/>
    <col min="5" max="5" width="3.625" style="30" customWidth="1"/>
    <col min="6" max="6" width="4.625" style="30" customWidth="1"/>
    <col min="7" max="7" width="3" style="30" customWidth="1"/>
    <col min="8" max="8" width="4.625" style="30" customWidth="1"/>
    <col min="9" max="9" width="9.875" style="30" customWidth="1"/>
    <col min="10" max="10" width="5.375" style="30" customWidth="1"/>
    <col min="11" max="11" width="3.625" style="30" customWidth="1"/>
    <col min="12" max="12" width="4.625" style="30" customWidth="1"/>
    <col min="13" max="13" width="3" style="30" customWidth="1"/>
    <col min="14" max="14" width="4.625" style="30" customWidth="1"/>
    <col min="15" max="15" width="6" style="30" customWidth="1"/>
    <col min="16" max="16" width="5.625" style="30" customWidth="1"/>
    <col min="17" max="17" width="4" style="30" customWidth="1"/>
    <col min="18" max="18" width="3.125" style="30" customWidth="1"/>
    <col min="19" max="19" width="5.625" style="30" customWidth="1"/>
    <col min="20" max="20" width="4.625" style="30" customWidth="1"/>
    <col min="21" max="21" width="4" style="30" customWidth="1"/>
    <col min="22" max="22" width="3.5" style="30" customWidth="1"/>
    <col min="23" max="23" width="5.625" style="30" customWidth="1"/>
    <col min="24" max="26" width="4.625" style="30" customWidth="1"/>
    <col min="27" max="27" width="2.125" style="17" customWidth="1"/>
    <col min="28" max="266" width="8.875" style="30"/>
    <col min="267" max="267" width="2.125" style="30" customWidth="1"/>
    <col min="268" max="268" width="17.125" style="30" customWidth="1"/>
    <col min="269" max="269" width="10" style="30" customWidth="1"/>
    <col min="270" max="270" width="6.875" style="30" customWidth="1"/>
    <col min="271" max="271" width="7.625" style="30" customWidth="1"/>
    <col min="272" max="272" width="14" style="30" customWidth="1"/>
    <col min="273" max="274" width="3.625" style="30" customWidth="1"/>
    <col min="275" max="275" width="3.125" style="30" customWidth="1"/>
    <col min="276" max="276" width="4.625" style="30" customWidth="1"/>
    <col min="277" max="277" width="3.875" style="30" customWidth="1"/>
    <col min="278" max="278" width="4.625" style="30" customWidth="1"/>
    <col min="279" max="279" width="2.875" style="30" customWidth="1"/>
    <col min="280" max="280" width="4.875" style="30" customWidth="1"/>
    <col min="281" max="281" width="3.125" style="30" customWidth="1"/>
    <col min="282" max="282" width="4.875" style="30" customWidth="1"/>
    <col min="283" max="283" width="3.125" style="30" customWidth="1"/>
    <col min="284" max="522" width="8.875" style="30"/>
    <col min="523" max="523" width="2.125" style="30" customWidth="1"/>
    <col min="524" max="524" width="17.125" style="30" customWidth="1"/>
    <col min="525" max="525" width="10" style="30" customWidth="1"/>
    <col min="526" max="526" width="6.875" style="30" customWidth="1"/>
    <col min="527" max="527" width="7.625" style="30" customWidth="1"/>
    <col min="528" max="528" width="14" style="30" customWidth="1"/>
    <col min="529" max="530" width="3.625" style="30" customWidth="1"/>
    <col min="531" max="531" width="3.125" style="30" customWidth="1"/>
    <col min="532" max="532" width="4.625" style="30" customWidth="1"/>
    <col min="533" max="533" width="3.875" style="30" customWidth="1"/>
    <col min="534" max="534" width="4.625" style="30" customWidth="1"/>
    <col min="535" max="535" width="2.875" style="30" customWidth="1"/>
    <col min="536" max="536" width="4.875" style="30" customWidth="1"/>
    <col min="537" max="537" width="3.125" style="30" customWidth="1"/>
    <col min="538" max="538" width="4.875" style="30" customWidth="1"/>
    <col min="539" max="539" width="3.125" style="30" customWidth="1"/>
    <col min="540" max="778" width="8.875" style="30"/>
    <col min="779" max="779" width="2.125" style="30" customWidth="1"/>
    <col min="780" max="780" width="17.125" style="30" customWidth="1"/>
    <col min="781" max="781" width="10" style="30" customWidth="1"/>
    <col min="782" max="782" width="6.875" style="30" customWidth="1"/>
    <col min="783" max="783" width="7.625" style="30" customWidth="1"/>
    <col min="784" max="784" width="14" style="30" customWidth="1"/>
    <col min="785" max="786" width="3.625" style="30" customWidth="1"/>
    <col min="787" max="787" width="3.125" style="30" customWidth="1"/>
    <col min="788" max="788" width="4.625" style="30" customWidth="1"/>
    <col min="789" max="789" width="3.875" style="30" customWidth="1"/>
    <col min="790" max="790" width="4.625" style="30" customWidth="1"/>
    <col min="791" max="791" width="2.875" style="30" customWidth="1"/>
    <col min="792" max="792" width="4.875" style="30" customWidth="1"/>
    <col min="793" max="793" width="3.125" style="30" customWidth="1"/>
    <col min="794" max="794" width="4.875" style="30" customWidth="1"/>
    <col min="795" max="795" width="3.125" style="30" customWidth="1"/>
    <col min="796" max="1034" width="8.875" style="30"/>
    <col min="1035" max="1035" width="2.125" style="30" customWidth="1"/>
    <col min="1036" max="1036" width="17.125" style="30" customWidth="1"/>
    <col min="1037" max="1037" width="10" style="30" customWidth="1"/>
    <col min="1038" max="1038" width="6.875" style="30" customWidth="1"/>
    <col min="1039" max="1039" width="7.625" style="30" customWidth="1"/>
    <col min="1040" max="1040" width="14" style="30" customWidth="1"/>
    <col min="1041" max="1042" width="3.625" style="30" customWidth="1"/>
    <col min="1043" max="1043" width="3.125" style="30" customWidth="1"/>
    <col min="1044" max="1044" width="4.625" style="30" customWidth="1"/>
    <col min="1045" max="1045" width="3.875" style="30" customWidth="1"/>
    <col min="1046" max="1046" width="4.625" style="30" customWidth="1"/>
    <col min="1047" max="1047" width="2.875" style="30" customWidth="1"/>
    <col min="1048" max="1048" width="4.875" style="30" customWidth="1"/>
    <col min="1049" max="1049" width="3.125" style="30" customWidth="1"/>
    <col min="1050" max="1050" width="4.875" style="30" customWidth="1"/>
    <col min="1051" max="1051" width="3.125" style="30" customWidth="1"/>
    <col min="1052" max="1290" width="8.875" style="30"/>
    <col min="1291" max="1291" width="2.125" style="30" customWidth="1"/>
    <col min="1292" max="1292" width="17.125" style="30" customWidth="1"/>
    <col min="1293" max="1293" width="10" style="30" customWidth="1"/>
    <col min="1294" max="1294" width="6.875" style="30" customWidth="1"/>
    <col min="1295" max="1295" width="7.625" style="30" customWidth="1"/>
    <col min="1296" max="1296" width="14" style="30" customWidth="1"/>
    <col min="1297" max="1298" width="3.625" style="30" customWidth="1"/>
    <col min="1299" max="1299" width="3.125" style="30" customWidth="1"/>
    <col min="1300" max="1300" width="4.625" style="30" customWidth="1"/>
    <col min="1301" max="1301" width="3.875" style="30" customWidth="1"/>
    <col min="1302" max="1302" width="4.625" style="30" customWidth="1"/>
    <col min="1303" max="1303" width="2.875" style="30" customWidth="1"/>
    <col min="1304" max="1304" width="4.875" style="30" customWidth="1"/>
    <col min="1305" max="1305" width="3.125" style="30" customWidth="1"/>
    <col min="1306" max="1306" width="4.875" style="30" customWidth="1"/>
    <col min="1307" max="1307" width="3.125" style="30" customWidth="1"/>
    <col min="1308" max="1546" width="8.875" style="30"/>
    <col min="1547" max="1547" width="2.125" style="30" customWidth="1"/>
    <col min="1548" max="1548" width="17.125" style="30" customWidth="1"/>
    <col min="1549" max="1549" width="10" style="30" customWidth="1"/>
    <col min="1550" max="1550" width="6.875" style="30" customWidth="1"/>
    <col min="1551" max="1551" width="7.625" style="30" customWidth="1"/>
    <col min="1552" max="1552" width="14" style="30" customWidth="1"/>
    <col min="1553" max="1554" width="3.625" style="30" customWidth="1"/>
    <col min="1555" max="1555" width="3.125" style="30" customWidth="1"/>
    <col min="1556" max="1556" width="4.625" style="30" customWidth="1"/>
    <col min="1557" max="1557" width="3.875" style="30" customWidth="1"/>
    <col min="1558" max="1558" width="4.625" style="30" customWidth="1"/>
    <col min="1559" max="1559" width="2.875" style="30" customWidth="1"/>
    <col min="1560" max="1560" width="4.875" style="30" customWidth="1"/>
    <col min="1561" max="1561" width="3.125" style="30" customWidth="1"/>
    <col min="1562" max="1562" width="4.875" style="30" customWidth="1"/>
    <col min="1563" max="1563" width="3.125" style="30" customWidth="1"/>
    <col min="1564" max="1802" width="8.875" style="30"/>
    <col min="1803" max="1803" width="2.125" style="30" customWidth="1"/>
    <col min="1804" max="1804" width="17.125" style="30" customWidth="1"/>
    <col min="1805" max="1805" width="10" style="30" customWidth="1"/>
    <col min="1806" max="1806" width="6.875" style="30" customWidth="1"/>
    <col min="1807" max="1807" width="7.625" style="30" customWidth="1"/>
    <col min="1808" max="1808" width="14" style="30" customWidth="1"/>
    <col min="1809" max="1810" width="3.625" style="30" customWidth="1"/>
    <col min="1811" max="1811" width="3.125" style="30" customWidth="1"/>
    <col min="1812" max="1812" width="4.625" style="30" customWidth="1"/>
    <col min="1813" max="1813" width="3.875" style="30" customWidth="1"/>
    <col min="1814" max="1814" width="4.625" style="30" customWidth="1"/>
    <col min="1815" max="1815" width="2.875" style="30" customWidth="1"/>
    <col min="1816" max="1816" width="4.875" style="30" customWidth="1"/>
    <col min="1817" max="1817" width="3.125" style="30" customWidth="1"/>
    <col min="1818" max="1818" width="4.875" style="30" customWidth="1"/>
    <col min="1819" max="1819" width="3.125" style="30" customWidth="1"/>
    <col min="1820" max="2058" width="8.875" style="30"/>
    <col min="2059" max="2059" width="2.125" style="30" customWidth="1"/>
    <col min="2060" max="2060" width="17.125" style="30" customWidth="1"/>
    <col min="2061" max="2061" width="10" style="30" customWidth="1"/>
    <col min="2062" max="2062" width="6.875" style="30" customWidth="1"/>
    <col min="2063" max="2063" width="7.625" style="30" customWidth="1"/>
    <col min="2064" max="2064" width="14" style="30" customWidth="1"/>
    <col min="2065" max="2066" width="3.625" style="30" customWidth="1"/>
    <col min="2067" max="2067" width="3.125" style="30" customWidth="1"/>
    <col min="2068" max="2068" width="4.625" style="30" customWidth="1"/>
    <col min="2069" max="2069" width="3.875" style="30" customWidth="1"/>
    <col min="2070" max="2070" width="4.625" style="30" customWidth="1"/>
    <col min="2071" max="2071" width="2.875" style="30" customWidth="1"/>
    <col min="2072" max="2072" width="4.875" style="30" customWidth="1"/>
    <col min="2073" max="2073" width="3.125" style="30" customWidth="1"/>
    <col min="2074" max="2074" width="4.875" style="30" customWidth="1"/>
    <col min="2075" max="2075" width="3.125" style="30" customWidth="1"/>
    <col min="2076" max="2314" width="8.875" style="30"/>
    <col min="2315" max="2315" width="2.125" style="30" customWidth="1"/>
    <col min="2316" max="2316" width="17.125" style="30" customWidth="1"/>
    <col min="2317" max="2317" width="10" style="30" customWidth="1"/>
    <col min="2318" max="2318" width="6.875" style="30" customWidth="1"/>
    <col min="2319" max="2319" width="7.625" style="30" customWidth="1"/>
    <col min="2320" max="2320" width="14" style="30" customWidth="1"/>
    <col min="2321" max="2322" width="3.625" style="30" customWidth="1"/>
    <col min="2323" max="2323" width="3.125" style="30" customWidth="1"/>
    <col min="2324" max="2324" width="4.625" style="30" customWidth="1"/>
    <col min="2325" max="2325" width="3.875" style="30" customWidth="1"/>
    <col min="2326" max="2326" width="4.625" style="30" customWidth="1"/>
    <col min="2327" max="2327" width="2.875" style="30" customWidth="1"/>
    <col min="2328" max="2328" width="4.875" style="30" customWidth="1"/>
    <col min="2329" max="2329" width="3.125" style="30" customWidth="1"/>
    <col min="2330" max="2330" width="4.875" style="30" customWidth="1"/>
    <col min="2331" max="2331" width="3.125" style="30" customWidth="1"/>
    <col min="2332" max="2570" width="8.875" style="30"/>
    <col min="2571" max="2571" width="2.125" style="30" customWidth="1"/>
    <col min="2572" max="2572" width="17.125" style="30" customWidth="1"/>
    <col min="2573" max="2573" width="10" style="30" customWidth="1"/>
    <col min="2574" max="2574" width="6.875" style="30" customWidth="1"/>
    <col min="2575" max="2575" width="7.625" style="30" customWidth="1"/>
    <col min="2576" max="2576" width="14" style="30" customWidth="1"/>
    <col min="2577" max="2578" width="3.625" style="30" customWidth="1"/>
    <col min="2579" max="2579" width="3.125" style="30" customWidth="1"/>
    <col min="2580" max="2580" width="4.625" style="30" customWidth="1"/>
    <col min="2581" max="2581" width="3.875" style="30" customWidth="1"/>
    <col min="2582" max="2582" width="4.625" style="30" customWidth="1"/>
    <col min="2583" max="2583" width="2.875" style="30" customWidth="1"/>
    <col min="2584" max="2584" width="4.875" style="30" customWidth="1"/>
    <col min="2585" max="2585" width="3.125" style="30" customWidth="1"/>
    <col min="2586" max="2586" width="4.875" style="30" customWidth="1"/>
    <col min="2587" max="2587" width="3.125" style="30" customWidth="1"/>
    <col min="2588" max="2826" width="8.875" style="30"/>
    <col min="2827" max="2827" width="2.125" style="30" customWidth="1"/>
    <col min="2828" max="2828" width="17.125" style="30" customWidth="1"/>
    <col min="2829" max="2829" width="10" style="30" customWidth="1"/>
    <col min="2830" max="2830" width="6.875" style="30" customWidth="1"/>
    <col min="2831" max="2831" width="7.625" style="30" customWidth="1"/>
    <col min="2832" max="2832" width="14" style="30" customWidth="1"/>
    <col min="2833" max="2834" width="3.625" style="30" customWidth="1"/>
    <col min="2835" max="2835" width="3.125" style="30" customWidth="1"/>
    <col min="2836" max="2836" width="4.625" style="30" customWidth="1"/>
    <col min="2837" max="2837" width="3.875" style="30" customWidth="1"/>
    <col min="2838" max="2838" width="4.625" style="30" customWidth="1"/>
    <col min="2839" max="2839" width="2.875" style="30" customWidth="1"/>
    <col min="2840" max="2840" width="4.875" style="30" customWidth="1"/>
    <col min="2841" max="2841" width="3.125" style="30" customWidth="1"/>
    <col min="2842" max="2842" width="4.875" style="30" customWidth="1"/>
    <col min="2843" max="2843" width="3.125" style="30" customWidth="1"/>
    <col min="2844" max="3082" width="8.875" style="30"/>
    <col min="3083" max="3083" width="2.125" style="30" customWidth="1"/>
    <col min="3084" max="3084" width="17.125" style="30" customWidth="1"/>
    <col min="3085" max="3085" width="10" style="30" customWidth="1"/>
    <col min="3086" max="3086" width="6.875" style="30" customWidth="1"/>
    <col min="3087" max="3087" width="7.625" style="30" customWidth="1"/>
    <col min="3088" max="3088" width="14" style="30" customWidth="1"/>
    <col min="3089" max="3090" width="3.625" style="30" customWidth="1"/>
    <col min="3091" max="3091" width="3.125" style="30" customWidth="1"/>
    <col min="3092" max="3092" width="4.625" style="30" customWidth="1"/>
    <col min="3093" max="3093" width="3.875" style="30" customWidth="1"/>
    <col min="3094" max="3094" width="4.625" style="30" customWidth="1"/>
    <col min="3095" max="3095" width="2.875" style="30" customWidth="1"/>
    <col min="3096" max="3096" width="4.875" style="30" customWidth="1"/>
    <col min="3097" max="3097" width="3.125" style="30" customWidth="1"/>
    <col min="3098" max="3098" width="4.875" style="30" customWidth="1"/>
    <col min="3099" max="3099" width="3.125" style="30" customWidth="1"/>
    <col min="3100" max="3338" width="8.875" style="30"/>
    <col min="3339" max="3339" width="2.125" style="30" customWidth="1"/>
    <col min="3340" max="3340" width="17.125" style="30" customWidth="1"/>
    <col min="3341" max="3341" width="10" style="30" customWidth="1"/>
    <col min="3342" max="3342" width="6.875" style="30" customWidth="1"/>
    <col min="3343" max="3343" width="7.625" style="30" customWidth="1"/>
    <col min="3344" max="3344" width="14" style="30" customWidth="1"/>
    <col min="3345" max="3346" width="3.625" style="30" customWidth="1"/>
    <col min="3347" max="3347" width="3.125" style="30" customWidth="1"/>
    <col min="3348" max="3348" width="4.625" style="30" customWidth="1"/>
    <col min="3349" max="3349" width="3.875" style="30" customWidth="1"/>
    <col min="3350" max="3350" width="4.625" style="30" customWidth="1"/>
    <col min="3351" max="3351" width="2.875" style="30" customWidth="1"/>
    <col min="3352" max="3352" width="4.875" style="30" customWidth="1"/>
    <col min="3353" max="3353" width="3.125" style="30" customWidth="1"/>
    <col min="3354" max="3354" width="4.875" style="30" customWidth="1"/>
    <col min="3355" max="3355" width="3.125" style="30" customWidth="1"/>
    <col min="3356" max="3594" width="8.875" style="30"/>
    <col min="3595" max="3595" width="2.125" style="30" customWidth="1"/>
    <col min="3596" max="3596" width="17.125" style="30" customWidth="1"/>
    <col min="3597" max="3597" width="10" style="30" customWidth="1"/>
    <col min="3598" max="3598" width="6.875" style="30" customWidth="1"/>
    <col min="3599" max="3599" width="7.625" style="30" customWidth="1"/>
    <col min="3600" max="3600" width="14" style="30" customWidth="1"/>
    <col min="3601" max="3602" width="3.625" style="30" customWidth="1"/>
    <col min="3603" max="3603" width="3.125" style="30" customWidth="1"/>
    <col min="3604" max="3604" width="4.625" style="30" customWidth="1"/>
    <col min="3605" max="3605" width="3.875" style="30" customWidth="1"/>
    <col min="3606" max="3606" width="4.625" style="30" customWidth="1"/>
    <col min="3607" max="3607" width="2.875" style="30" customWidth="1"/>
    <col min="3608" max="3608" width="4.875" style="30" customWidth="1"/>
    <col min="3609" max="3609" width="3.125" style="30" customWidth="1"/>
    <col min="3610" max="3610" width="4.875" style="30" customWidth="1"/>
    <col min="3611" max="3611" width="3.125" style="30" customWidth="1"/>
    <col min="3612" max="3850" width="8.875" style="30"/>
    <col min="3851" max="3851" width="2.125" style="30" customWidth="1"/>
    <col min="3852" max="3852" width="17.125" style="30" customWidth="1"/>
    <col min="3853" max="3853" width="10" style="30" customWidth="1"/>
    <col min="3854" max="3854" width="6.875" style="30" customWidth="1"/>
    <col min="3855" max="3855" width="7.625" style="30" customWidth="1"/>
    <col min="3856" max="3856" width="14" style="30" customWidth="1"/>
    <col min="3857" max="3858" width="3.625" style="30" customWidth="1"/>
    <col min="3859" max="3859" width="3.125" style="30" customWidth="1"/>
    <col min="3860" max="3860" width="4.625" style="30" customWidth="1"/>
    <col min="3861" max="3861" width="3.875" style="30" customWidth="1"/>
    <col min="3862" max="3862" width="4.625" style="30" customWidth="1"/>
    <col min="3863" max="3863" width="2.875" style="30" customWidth="1"/>
    <col min="3864" max="3864" width="4.875" style="30" customWidth="1"/>
    <col min="3865" max="3865" width="3.125" style="30" customWidth="1"/>
    <col min="3866" max="3866" width="4.875" style="30" customWidth="1"/>
    <col min="3867" max="3867" width="3.125" style="30" customWidth="1"/>
    <col min="3868" max="4106" width="8.875" style="30"/>
    <col min="4107" max="4107" width="2.125" style="30" customWidth="1"/>
    <col min="4108" max="4108" width="17.125" style="30" customWidth="1"/>
    <col min="4109" max="4109" width="10" style="30" customWidth="1"/>
    <col min="4110" max="4110" width="6.875" style="30" customWidth="1"/>
    <col min="4111" max="4111" width="7.625" style="30" customWidth="1"/>
    <col min="4112" max="4112" width="14" style="30" customWidth="1"/>
    <col min="4113" max="4114" width="3.625" style="30" customWidth="1"/>
    <col min="4115" max="4115" width="3.125" style="30" customWidth="1"/>
    <col min="4116" max="4116" width="4.625" style="30" customWidth="1"/>
    <col min="4117" max="4117" width="3.875" style="30" customWidth="1"/>
    <col min="4118" max="4118" width="4.625" style="30" customWidth="1"/>
    <col min="4119" max="4119" width="2.875" style="30" customWidth="1"/>
    <col min="4120" max="4120" width="4.875" style="30" customWidth="1"/>
    <col min="4121" max="4121" width="3.125" style="30" customWidth="1"/>
    <col min="4122" max="4122" width="4.875" style="30" customWidth="1"/>
    <col min="4123" max="4123" width="3.125" style="30" customWidth="1"/>
    <col min="4124" max="4362" width="8.875" style="30"/>
    <col min="4363" max="4363" width="2.125" style="30" customWidth="1"/>
    <col min="4364" max="4364" width="17.125" style="30" customWidth="1"/>
    <col min="4365" max="4365" width="10" style="30" customWidth="1"/>
    <col min="4366" max="4366" width="6.875" style="30" customWidth="1"/>
    <col min="4367" max="4367" width="7.625" style="30" customWidth="1"/>
    <col min="4368" max="4368" width="14" style="30" customWidth="1"/>
    <col min="4369" max="4370" width="3.625" style="30" customWidth="1"/>
    <col min="4371" max="4371" width="3.125" style="30" customWidth="1"/>
    <col min="4372" max="4372" width="4.625" style="30" customWidth="1"/>
    <col min="4373" max="4373" width="3.875" style="30" customWidth="1"/>
    <col min="4374" max="4374" width="4.625" style="30" customWidth="1"/>
    <col min="4375" max="4375" width="2.875" style="30" customWidth="1"/>
    <col min="4376" max="4376" width="4.875" style="30" customWidth="1"/>
    <col min="4377" max="4377" width="3.125" style="30" customWidth="1"/>
    <col min="4378" max="4378" width="4.875" style="30" customWidth="1"/>
    <col min="4379" max="4379" width="3.125" style="30" customWidth="1"/>
    <col min="4380" max="4618" width="8.875" style="30"/>
    <col min="4619" max="4619" width="2.125" style="30" customWidth="1"/>
    <col min="4620" max="4620" width="17.125" style="30" customWidth="1"/>
    <col min="4621" max="4621" width="10" style="30" customWidth="1"/>
    <col min="4622" max="4622" width="6.875" style="30" customWidth="1"/>
    <col min="4623" max="4623" width="7.625" style="30" customWidth="1"/>
    <col min="4624" max="4624" width="14" style="30" customWidth="1"/>
    <col min="4625" max="4626" width="3.625" style="30" customWidth="1"/>
    <col min="4627" max="4627" width="3.125" style="30" customWidth="1"/>
    <col min="4628" max="4628" width="4.625" style="30" customWidth="1"/>
    <col min="4629" max="4629" width="3.875" style="30" customWidth="1"/>
    <col min="4630" max="4630" width="4.625" style="30" customWidth="1"/>
    <col min="4631" max="4631" width="2.875" style="30" customWidth="1"/>
    <col min="4632" max="4632" width="4.875" style="30" customWidth="1"/>
    <col min="4633" max="4633" width="3.125" style="30" customWidth="1"/>
    <col min="4634" max="4634" width="4.875" style="30" customWidth="1"/>
    <col min="4635" max="4635" width="3.125" style="30" customWidth="1"/>
    <col min="4636" max="4874" width="8.875" style="30"/>
    <col min="4875" max="4875" width="2.125" style="30" customWidth="1"/>
    <col min="4876" max="4876" width="17.125" style="30" customWidth="1"/>
    <col min="4877" max="4877" width="10" style="30" customWidth="1"/>
    <col min="4878" max="4878" width="6.875" style="30" customWidth="1"/>
    <col min="4879" max="4879" width="7.625" style="30" customWidth="1"/>
    <col min="4880" max="4880" width="14" style="30" customWidth="1"/>
    <col min="4881" max="4882" width="3.625" style="30" customWidth="1"/>
    <col min="4883" max="4883" width="3.125" style="30" customWidth="1"/>
    <col min="4884" max="4884" width="4.625" style="30" customWidth="1"/>
    <col min="4885" max="4885" width="3.875" style="30" customWidth="1"/>
    <col min="4886" max="4886" width="4.625" style="30" customWidth="1"/>
    <col min="4887" max="4887" width="2.875" style="30" customWidth="1"/>
    <col min="4888" max="4888" width="4.875" style="30" customWidth="1"/>
    <col min="4889" max="4889" width="3.125" style="30" customWidth="1"/>
    <col min="4890" max="4890" width="4.875" style="30" customWidth="1"/>
    <col min="4891" max="4891" width="3.125" style="30" customWidth="1"/>
    <col min="4892" max="5130" width="8.875" style="30"/>
    <col min="5131" max="5131" width="2.125" style="30" customWidth="1"/>
    <col min="5132" max="5132" width="17.125" style="30" customWidth="1"/>
    <col min="5133" max="5133" width="10" style="30" customWidth="1"/>
    <col min="5134" max="5134" width="6.875" style="30" customWidth="1"/>
    <col min="5135" max="5135" width="7.625" style="30" customWidth="1"/>
    <col min="5136" max="5136" width="14" style="30" customWidth="1"/>
    <col min="5137" max="5138" width="3.625" style="30" customWidth="1"/>
    <col min="5139" max="5139" width="3.125" style="30" customWidth="1"/>
    <col min="5140" max="5140" width="4.625" style="30" customWidth="1"/>
    <col min="5141" max="5141" width="3.875" style="30" customWidth="1"/>
    <col min="5142" max="5142" width="4.625" style="30" customWidth="1"/>
    <col min="5143" max="5143" width="2.875" style="30" customWidth="1"/>
    <col min="5144" max="5144" width="4.875" style="30" customWidth="1"/>
    <col min="5145" max="5145" width="3.125" style="30" customWidth="1"/>
    <col min="5146" max="5146" width="4.875" style="30" customWidth="1"/>
    <col min="5147" max="5147" width="3.125" style="30" customWidth="1"/>
    <col min="5148" max="5386" width="8.875" style="30"/>
    <col min="5387" max="5387" width="2.125" style="30" customWidth="1"/>
    <col min="5388" max="5388" width="17.125" style="30" customWidth="1"/>
    <col min="5389" max="5389" width="10" style="30" customWidth="1"/>
    <col min="5390" max="5390" width="6.875" style="30" customWidth="1"/>
    <col min="5391" max="5391" width="7.625" style="30" customWidth="1"/>
    <col min="5392" max="5392" width="14" style="30" customWidth="1"/>
    <col min="5393" max="5394" width="3.625" style="30" customWidth="1"/>
    <col min="5395" max="5395" width="3.125" style="30" customWidth="1"/>
    <col min="5396" max="5396" width="4.625" style="30" customWidth="1"/>
    <col min="5397" max="5397" width="3.875" style="30" customWidth="1"/>
    <col min="5398" max="5398" width="4.625" style="30" customWidth="1"/>
    <col min="5399" max="5399" width="2.875" style="30" customWidth="1"/>
    <col min="5400" max="5400" width="4.875" style="30" customWidth="1"/>
    <col min="5401" max="5401" width="3.125" style="30" customWidth="1"/>
    <col min="5402" max="5402" width="4.875" style="30" customWidth="1"/>
    <col min="5403" max="5403" width="3.125" style="30" customWidth="1"/>
    <col min="5404" max="5642" width="8.875" style="30"/>
    <col min="5643" max="5643" width="2.125" style="30" customWidth="1"/>
    <col min="5644" max="5644" width="17.125" style="30" customWidth="1"/>
    <col min="5645" max="5645" width="10" style="30" customWidth="1"/>
    <col min="5646" max="5646" width="6.875" style="30" customWidth="1"/>
    <col min="5647" max="5647" width="7.625" style="30" customWidth="1"/>
    <col min="5648" max="5648" width="14" style="30" customWidth="1"/>
    <col min="5649" max="5650" width="3.625" style="30" customWidth="1"/>
    <col min="5651" max="5651" width="3.125" style="30" customWidth="1"/>
    <col min="5652" max="5652" width="4.625" style="30" customWidth="1"/>
    <col min="5653" max="5653" width="3.875" style="30" customWidth="1"/>
    <col min="5654" max="5654" width="4.625" style="30" customWidth="1"/>
    <col min="5655" max="5655" width="2.875" style="30" customWidth="1"/>
    <col min="5656" max="5656" width="4.875" style="30" customWidth="1"/>
    <col min="5657" max="5657" width="3.125" style="30" customWidth="1"/>
    <col min="5658" max="5658" width="4.875" style="30" customWidth="1"/>
    <col min="5659" max="5659" width="3.125" style="30" customWidth="1"/>
    <col min="5660" max="5898" width="8.875" style="30"/>
    <col min="5899" max="5899" width="2.125" style="30" customWidth="1"/>
    <col min="5900" max="5900" width="17.125" style="30" customWidth="1"/>
    <col min="5901" max="5901" width="10" style="30" customWidth="1"/>
    <col min="5902" max="5902" width="6.875" style="30" customWidth="1"/>
    <col min="5903" max="5903" width="7.625" style="30" customWidth="1"/>
    <col min="5904" max="5904" width="14" style="30" customWidth="1"/>
    <col min="5905" max="5906" width="3.625" style="30" customWidth="1"/>
    <col min="5907" max="5907" width="3.125" style="30" customWidth="1"/>
    <col min="5908" max="5908" width="4.625" style="30" customWidth="1"/>
    <col min="5909" max="5909" width="3.875" style="30" customWidth="1"/>
    <col min="5910" max="5910" width="4.625" style="30" customWidth="1"/>
    <col min="5911" max="5911" width="2.875" style="30" customWidth="1"/>
    <col min="5912" max="5912" width="4.875" style="30" customWidth="1"/>
    <col min="5913" max="5913" width="3.125" style="30" customWidth="1"/>
    <col min="5914" max="5914" width="4.875" style="30" customWidth="1"/>
    <col min="5915" max="5915" width="3.125" style="30" customWidth="1"/>
    <col min="5916" max="6154" width="8.875" style="30"/>
    <col min="6155" max="6155" width="2.125" style="30" customWidth="1"/>
    <col min="6156" max="6156" width="17.125" style="30" customWidth="1"/>
    <col min="6157" max="6157" width="10" style="30" customWidth="1"/>
    <col min="6158" max="6158" width="6.875" style="30" customWidth="1"/>
    <col min="6159" max="6159" width="7.625" style="30" customWidth="1"/>
    <col min="6160" max="6160" width="14" style="30" customWidth="1"/>
    <col min="6161" max="6162" width="3.625" style="30" customWidth="1"/>
    <col min="6163" max="6163" width="3.125" style="30" customWidth="1"/>
    <col min="6164" max="6164" width="4.625" style="30" customWidth="1"/>
    <col min="6165" max="6165" width="3.875" style="30" customWidth="1"/>
    <col min="6166" max="6166" width="4.625" style="30" customWidth="1"/>
    <col min="6167" max="6167" width="2.875" style="30" customWidth="1"/>
    <col min="6168" max="6168" width="4.875" style="30" customWidth="1"/>
    <col min="6169" max="6169" width="3.125" style="30" customWidth="1"/>
    <col min="6170" max="6170" width="4.875" style="30" customWidth="1"/>
    <col min="6171" max="6171" width="3.125" style="30" customWidth="1"/>
    <col min="6172" max="6410" width="8.875" style="30"/>
    <col min="6411" max="6411" width="2.125" style="30" customWidth="1"/>
    <col min="6412" max="6412" width="17.125" style="30" customWidth="1"/>
    <col min="6413" max="6413" width="10" style="30" customWidth="1"/>
    <col min="6414" max="6414" width="6.875" style="30" customWidth="1"/>
    <col min="6415" max="6415" width="7.625" style="30" customWidth="1"/>
    <col min="6416" max="6416" width="14" style="30" customWidth="1"/>
    <col min="6417" max="6418" width="3.625" style="30" customWidth="1"/>
    <col min="6419" max="6419" width="3.125" style="30" customWidth="1"/>
    <col min="6420" max="6420" width="4.625" style="30" customWidth="1"/>
    <col min="6421" max="6421" width="3.875" style="30" customWidth="1"/>
    <col min="6422" max="6422" width="4.625" style="30" customWidth="1"/>
    <col min="6423" max="6423" width="2.875" style="30" customWidth="1"/>
    <col min="6424" max="6424" width="4.875" style="30" customWidth="1"/>
    <col min="6425" max="6425" width="3.125" style="30" customWidth="1"/>
    <col min="6426" max="6426" width="4.875" style="30" customWidth="1"/>
    <col min="6427" max="6427" width="3.125" style="30" customWidth="1"/>
    <col min="6428" max="6666" width="8.875" style="30"/>
    <col min="6667" max="6667" width="2.125" style="30" customWidth="1"/>
    <col min="6668" max="6668" width="17.125" style="30" customWidth="1"/>
    <col min="6669" max="6669" width="10" style="30" customWidth="1"/>
    <col min="6670" max="6670" width="6.875" style="30" customWidth="1"/>
    <col min="6671" max="6671" width="7.625" style="30" customWidth="1"/>
    <col min="6672" max="6672" width="14" style="30" customWidth="1"/>
    <col min="6673" max="6674" width="3.625" style="30" customWidth="1"/>
    <col min="6675" max="6675" width="3.125" style="30" customWidth="1"/>
    <col min="6676" max="6676" width="4.625" style="30" customWidth="1"/>
    <col min="6677" max="6677" width="3.875" style="30" customWidth="1"/>
    <col min="6678" max="6678" width="4.625" style="30" customWidth="1"/>
    <col min="6679" max="6679" width="2.875" style="30" customWidth="1"/>
    <col min="6680" max="6680" width="4.875" style="30" customWidth="1"/>
    <col min="6681" max="6681" width="3.125" style="30" customWidth="1"/>
    <col min="6682" max="6682" width="4.875" style="30" customWidth="1"/>
    <col min="6683" max="6683" width="3.125" style="30" customWidth="1"/>
    <col min="6684" max="6922" width="8.875" style="30"/>
    <col min="6923" max="6923" width="2.125" style="30" customWidth="1"/>
    <col min="6924" max="6924" width="17.125" style="30" customWidth="1"/>
    <col min="6925" max="6925" width="10" style="30" customWidth="1"/>
    <col min="6926" max="6926" width="6.875" style="30" customWidth="1"/>
    <col min="6927" max="6927" width="7.625" style="30" customWidth="1"/>
    <col min="6928" max="6928" width="14" style="30" customWidth="1"/>
    <col min="6929" max="6930" width="3.625" style="30" customWidth="1"/>
    <col min="6931" max="6931" width="3.125" style="30" customWidth="1"/>
    <col min="6932" max="6932" width="4.625" style="30" customWidth="1"/>
    <col min="6933" max="6933" width="3.875" style="30" customWidth="1"/>
    <col min="6934" max="6934" width="4.625" style="30" customWidth="1"/>
    <col min="6935" max="6935" width="2.875" style="30" customWidth="1"/>
    <col min="6936" max="6936" width="4.875" style="30" customWidth="1"/>
    <col min="6937" max="6937" width="3.125" style="30" customWidth="1"/>
    <col min="6938" max="6938" width="4.875" style="30" customWidth="1"/>
    <col min="6939" max="6939" width="3.125" style="30" customWidth="1"/>
    <col min="6940" max="7178" width="8.875" style="30"/>
    <col min="7179" max="7179" width="2.125" style="30" customWidth="1"/>
    <col min="7180" max="7180" width="17.125" style="30" customWidth="1"/>
    <col min="7181" max="7181" width="10" style="30" customWidth="1"/>
    <col min="7182" max="7182" width="6.875" style="30" customWidth="1"/>
    <col min="7183" max="7183" width="7.625" style="30" customWidth="1"/>
    <col min="7184" max="7184" width="14" style="30" customWidth="1"/>
    <col min="7185" max="7186" width="3.625" style="30" customWidth="1"/>
    <col min="7187" max="7187" width="3.125" style="30" customWidth="1"/>
    <col min="7188" max="7188" width="4.625" style="30" customWidth="1"/>
    <col min="7189" max="7189" width="3.875" style="30" customWidth="1"/>
    <col min="7190" max="7190" width="4.625" style="30" customWidth="1"/>
    <col min="7191" max="7191" width="2.875" style="30" customWidth="1"/>
    <col min="7192" max="7192" width="4.875" style="30" customWidth="1"/>
    <col min="7193" max="7193" width="3.125" style="30" customWidth="1"/>
    <col min="7194" max="7194" width="4.875" style="30" customWidth="1"/>
    <col min="7195" max="7195" width="3.125" style="30" customWidth="1"/>
    <col min="7196" max="7434" width="8.875" style="30"/>
    <col min="7435" max="7435" width="2.125" style="30" customWidth="1"/>
    <col min="7436" max="7436" width="17.125" style="30" customWidth="1"/>
    <col min="7437" max="7437" width="10" style="30" customWidth="1"/>
    <col min="7438" max="7438" width="6.875" style="30" customWidth="1"/>
    <col min="7439" max="7439" width="7.625" style="30" customWidth="1"/>
    <col min="7440" max="7440" width="14" style="30" customWidth="1"/>
    <col min="7441" max="7442" width="3.625" style="30" customWidth="1"/>
    <col min="7443" max="7443" width="3.125" style="30" customWidth="1"/>
    <col min="7444" max="7444" width="4.625" style="30" customWidth="1"/>
    <col min="7445" max="7445" width="3.875" style="30" customWidth="1"/>
    <col min="7446" max="7446" width="4.625" style="30" customWidth="1"/>
    <col min="7447" max="7447" width="2.875" style="30" customWidth="1"/>
    <col min="7448" max="7448" width="4.875" style="30" customWidth="1"/>
    <col min="7449" max="7449" width="3.125" style="30" customWidth="1"/>
    <col min="7450" max="7450" width="4.875" style="30" customWidth="1"/>
    <col min="7451" max="7451" width="3.125" style="30" customWidth="1"/>
    <col min="7452" max="7690" width="8.875" style="30"/>
    <col min="7691" max="7691" width="2.125" style="30" customWidth="1"/>
    <col min="7692" max="7692" width="17.125" style="30" customWidth="1"/>
    <col min="7693" max="7693" width="10" style="30" customWidth="1"/>
    <col min="7694" max="7694" width="6.875" style="30" customWidth="1"/>
    <col min="7695" max="7695" width="7.625" style="30" customWidth="1"/>
    <col min="7696" max="7696" width="14" style="30" customWidth="1"/>
    <col min="7697" max="7698" width="3.625" style="30" customWidth="1"/>
    <col min="7699" max="7699" width="3.125" style="30" customWidth="1"/>
    <col min="7700" max="7700" width="4.625" style="30" customWidth="1"/>
    <col min="7701" max="7701" width="3.875" style="30" customWidth="1"/>
    <col min="7702" max="7702" width="4.625" style="30" customWidth="1"/>
    <col min="7703" max="7703" width="2.875" style="30" customWidth="1"/>
    <col min="7704" max="7704" width="4.875" style="30" customWidth="1"/>
    <col min="7705" max="7705" width="3.125" style="30" customWidth="1"/>
    <col min="7706" max="7706" width="4.875" style="30" customWidth="1"/>
    <col min="7707" max="7707" width="3.125" style="30" customWidth="1"/>
    <col min="7708" max="7946" width="8.875" style="30"/>
    <col min="7947" max="7947" width="2.125" style="30" customWidth="1"/>
    <col min="7948" max="7948" width="17.125" style="30" customWidth="1"/>
    <col min="7949" max="7949" width="10" style="30" customWidth="1"/>
    <col min="7950" max="7950" width="6.875" style="30" customWidth="1"/>
    <col min="7951" max="7951" width="7.625" style="30" customWidth="1"/>
    <col min="7952" max="7952" width="14" style="30" customWidth="1"/>
    <col min="7953" max="7954" width="3.625" style="30" customWidth="1"/>
    <col min="7955" max="7955" width="3.125" style="30" customWidth="1"/>
    <col min="7956" max="7956" width="4.625" style="30" customWidth="1"/>
    <col min="7957" max="7957" width="3.875" style="30" customWidth="1"/>
    <col min="7958" max="7958" width="4.625" style="30" customWidth="1"/>
    <col min="7959" max="7959" width="2.875" style="30" customWidth="1"/>
    <col min="7960" max="7960" width="4.875" style="30" customWidth="1"/>
    <col min="7961" max="7961" width="3.125" style="30" customWidth="1"/>
    <col min="7962" max="7962" width="4.875" style="30" customWidth="1"/>
    <col min="7963" max="7963" width="3.125" style="30" customWidth="1"/>
    <col min="7964" max="8202" width="8.875" style="30"/>
    <col min="8203" max="8203" width="2.125" style="30" customWidth="1"/>
    <col min="8204" max="8204" width="17.125" style="30" customWidth="1"/>
    <col min="8205" max="8205" width="10" style="30" customWidth="1"/>
    <col min="8206" max="8206" width="6.875" style="30" customWidth="1"/>
    <col min="8207" max="8207" width="7.625" style="30" customWidth="1"/>
    <col min="8208" max="8208" width="14" style="30" customWidth="1"/>
    <col min="8209" max="8210" width="3.625" style="30" customWidth="1"/>
    <col min="8211" max="8211" width="3.125" style="30" customWidth="1"/>
    <col min="8212" max="8212" width="4.625" style="30" customWidth="1"/>
    <col min="8213" max="8213" width="3.875" style="30" customWidth="1"/>
    <col min="8214" max="8214" width="4.625" style="30" customWidth="1"/>
    <col min="8215" max="8215" width="2.875" style="30" customWidth="1"/>
    <col min="8216" max="8216" width="4.875" style="30" customWidth="1"/>
    <col min="8217" max="8217" width="3.125" style="30" customWidth="1"/>
    <col min="8218" max="8218" width="4.875" style="30" customWidth="1"/>
    <col min="8219" max="8219" width="3.125" style="30" customWidth="1"/>
    <col min="8220" max="8458" width="8.875" style="30"/>
    <col min="8459" max="8459" width="2.125" style="30" customWidth="1"/>
    <col min="8460" max="8460" width="17.125" style="30" customWidth="1"/>
    <col min="8461" max="8461" width="10" style="30" customWidth="1"/>
    <col min="8462" max="8462" width="6.875" style="30" customWidth="1"/>
    <col min="8463" max="8463" width="7.625" style="30" customWidth="1"/>
    <col min="8464" max="8464" width="14" style="30" customWidth="1"/>
    <col min="8465" max="8466" width="3.625" style="30" customWidth="1"/>
    <col min="8467" max="8467" width="3.125" style="30" customWidth="1"/>
    <col min="8468" max="8468" width="4.625" style="30" customWidth="1"/>
    <col min="8469" max="8469" width="3.875" style="30" customWidth="1"/>
    <col min="8470" max="8470" width="4.625" style="30" customWidth="1"/>
    <col min="8471" max="8471" width="2.875" style="30" customWidth="1"/>
    <col min="8472" max="8472" width="4.875" style="30" customWidth="1"/>
    <col min="8473" max="8473" width="3.125" style="30" customWidth="1"/>
    <col min="8474" max="8474" width="4.875" style="30" customWidth="1"/>
    <col min="8475" max="8475" width="3.125" style="30" customWidth="1"/>
    <col min="8476" max="8714" width="8.875" style="30"/>
    <col min="8715" max="8715" width="2.125" style="30" customWidth="1"/>
    <col min="8716" max="8716" width="17.125" style="30" customWidth="1"/>
    <col min="8717" max="8717" width="10" style="30" customWidth="1"/>
    <col min="8718" max="8718" width="6.875" style="30" customWidth="1"/>
    <col min="8719" max="8719" width="7.625" style="30" customWidth="1"/>
    <col min="8720" max="8720" width="14" style="30" customWidth="1"/>
    <col min="8721" max="8722" width="3.625" style="30" customWidth="1"/>
    <col min="8723" max="8723" width="3.125" style="30" customWidth="1"/>
    <col min="8724" max="8724" width="4.625" style="30" customWidth="1"/>
    <col min="8725" max="8725" width="3.875" style="30" customWidth="1"/>
    <col min="8726" max="8726" width="4.625" style="30" customWidth="1"/>
    <col min="8727" max="8727" width="2.875" style="30" customWidth="1"/>
    <col min="8728" max="8728" width="4.875" style="30" customWidth="1"/>
    <col min="8729" max="8729" width="3.125" style="30" customWidth="1"/>
    <col min="8730" max="8730" width="4.875" style="30" customWidth="1"/>
    <col min="8731" max="8731" width="3.125" style="30" customWidth="1"/>
    <col min="8732" max="8970" width="8.875" style="30"/>
    <col min="8971" max="8971" width="2.125" style="30" customWidth="1"/>
    <col min="8972" max="8972" width="17.125" style="30" customWidth="1"/>
    <col min="8973" max="8973" width="10" style="30" customWidth="1"/>
    <col min="8974" max="8974" width="6.875" style="30" customWidth="1"/>
    <col min="8975" max="8975" width="7.625" style="30" customWidth="1"/>
    <col min="8976" max="8976" width="14" style="30" customWidth="1"/>
    <col min="8977" max="8978" width="3.625" style="30" customWidth="1"/>
    <col min="8979" max="8979" width="3.125" style="30" customWidth="1"/>
    <col min="8980" max="8980" width="4.625" style="30" customWidth="1"/>
    <col min="8981" max="8981" width="3.875" style="30" customWidth="1"/>
    <col min="8982" max="8982" width="4.625" style="30" customWidth="1"/>
    <col min="8983" max="8983" width="2.875" style="30" customWidth="1"/>
    <col min="8984" max="8984" width="4.875" style="30" customWidth="1"/>
    <col min="8985" max="8985" width="3.125" style="30" customWidth="1"/>
    <col min="8986" max="8986" width="4.875" style="30" customWidth="1"/>
    <col min="8987" max="8987" width="3.125" style="30" customWidth="1"/>
    <col min="8988" max="9226" width="8.875" style="30"/>
    <col min="9227" max="9227" width="2.125" style="30" customWidth="1"/>
    <col min="9228" max="9228" width="17.125" style="30" customWidth="1"/>
    <col min="9229" max="9229" width="10" style="30" customWidth="1"/>
    <col min="9230" max="9230" width="6.875" style="30" customWidth="1"/>
    <col min="9231" max="9231" width="7.625" style="30" customWidth="1"/>
    <col min="9232" max="9232" width="14" style="30" customWidth="1"/>
    <col min="9233" max="9234" width="3.625" style="30" customWidth="1"/>
    <col min="9235" max="9235" width="3.125" style="30" customWidth="1"/>
    <col min="9236" max="9236" width="4.625" style="30" customWidth="1"/>
    <col min="9237" max="9237" width="3.875" style="30" customWidth="1"/>
    <col min="9238" max="9238" width="4.625" style="30" customWidth="1"/>
    <col min="9239" max="9239" width="2.875" style="30" customWidth="1"/>
    <col min="9240" max="9240" width="4.875" style="30" customWidth="1"/>
    <col min="9241" max="9241" width="3.125" style="30" customWidth="1"/>
    <col min="9242" max="9242" width="4.875" style="30" customWidth="1"/>
    <col min="9243" max="9243" width="3.125" style="30" customWidth="1"/>
    <col min="9244" max="9482" width="8.875" style="30"/>
    <col min="9483" max="9483" width="2.125" style="30" customWidth="1"/>
    <col min="9484" max="9484" width="17.125" style="30" customWidth="1"/>
    <col min="9485" max="9485" width="10" style="30" customWidth="1"/>
    <col min="9486" max="9486" width="6.875" style="30" customWidth="1"/>
    <col min="9487" max="9487" width="7.625" style="30" customWidth="1"/>
    <col min="9488" max="9488" width="14" style="30" customWidth="1"/>
    <col min="9489" max="9490" width="3.625" style="30" customWidth="1"/>
    <col min="9491" max="9491" width="3.125" style="30" customWidth="1"/>
    <col min="9492" max="9492" width="4.625" style="30" customWidth="1"/>
    <col min="9493" max="9493" width="3.875" style="30" customWidth="1"/>
    <col min="9494" max="9494" width="4.625" style="30" customWidth="1"/>
    <col min="9495" max="9495" width="2.875" style="30" customWidth="1"/>
    <col min="9496" max="9496" width="4.875" style="30" customWidth="1"/>
    <col min="9497" max="9497" width="3.125" style="30" customWidth="1"/>
    <col min="9498" max="9498" width="4.875" style="30" customWidth="1"/>
    <col min="9499" max="9499" width="3.125" style="30" customWidth="1"/>
    <col min="9500" max="9738" width="8.875" style="30"/>
    <col min="9739" max="9739" width="2.125" style="30" customWidth="1"/>
    <col min="9740" max="9740" width="17.125" style="30" customWidth="1"/>
    <col min="9741" max="9741" width="10" style="30" customWidth="1"/>
    <col min="9742" max="9742" width="6.875" style="30" customWidth="1"/>
    <col min="9743" max="9743" width="7.625" style="30" customWidth="1"/>
    <col min="9744" max="9744" width="14" style="30" customWidth="1"/>
    <col min="9745" max="9746" width="3.625" style="30" customWidth="1"/>
    <col min="9747" max="9747" width="3.125" style="30" customWidth="1"/>
    <col min="9748" max="9748" width="4.625" style="30" customWidth="1"/>
    <col min="9749" max="9749" width="3.875" style="30" customWidth="1"/>
    <col min="9750" max="9750" width="4.625" style="30" customWidth="1"/>
    <col min="9751" max="9751" width="2.875" style="30" customWidth="1"/>
    <col min="9752" max="9752" width="4.875" style="30" customWidth="1"/>
    <col min="9753" max="9753" width="3.125" style="30" customWidth="1"/>
    <col min="9754" max="9754" width="4.875" style="30" customWidth="1"/>
    <col min="9755" max="9755" width="3.125" style="30" customWidth="1"/>
    <col min="9756" max="9994" width="8.875" style="30"/>
    <col min="9995" max="9995" width="2.125" style="30" customWidth="1"/>
    <col min="9996" max="9996" width="17.125" style="30" customWidth="1"/>
    <col min="9997" max="9997" width="10" style="30" customWidth="1"/>
    <col min="9998" max="9998" width="6.875" style="30" customWidth="1"/>
    <col min="9999" max="9999" width="7.625" style="30" customWidth="1"/>
    <col min="10000" max="10000" width="14" style="30" customWidth="1"/>
    <col min="10001" max="10002" width="3.625" style="30" customWidth="1"/>
    <col min="10003" max="10003" width="3.125" style="30" customWidth="1"/>
    <col min="10004" max="10004" width="4.625" style="30" customWidth="1"/>
    <col min="10005" max="10005" width="3.875" style="30" customWidth="1"/>
    <col min="10006" max="10006" width="4.625" style="30" customWidth="1"/>
    <col min="10007" max="10007" width="2.875" style="30" customWidth="1"/>
    <col min="10008" max="10008" width="4.875" style="30" customWidth="1"/>
    <col min="10009" max="10009" width="3.125" style="30" customWidth="1"/>
    <col min="10010" max="10010" width="4.875" style="30" customWidth="1"/>
    <col min="10011" max="10011" width="3.125" style="30" customWidth="1"/>
    <col min="10012" max="10250" width="8.875" style="30"/>
    <col min="10251" max="10251" width="2.125" style="30" customWidth="1"/>
    <col min="10252" max="10252" width="17.125" style="30" customWidth="1"/>
    <col min="10253" max="10253" width="10" style="30" customWidth="1"/>
    <col min="10254" max="10254" width="6.875" style="30" customWidth="1"/>
    <col min="10255" max="10255" width="7.625" style="30" customWidth="1"/>
    <col min="10256" max="10256" width="14" style="30" customWidth="1"/>
    <col min="10257" max="10258" width="3.625" style="30" customWidth="1"/>
    <col min="10259" max="10259" width="3.125" style="30" customWidth="1"/>
    <col min="10260" max="10260" width="4.625" style="30" customWidth="1"/>
    <col min="10261" max="10261" width="3.875" style="30" customWidth="1"/>
    <col min="10262" max="10262" width="4.625" style="30" customWidth="1"/>
    <col min="10263" max="10263" width="2.875" style="30" customWidth="1"/>
    <col min="10264" max="10264" width="4.875" style="30" customWidth="1"/>
    <col min="10265" max="10265" width="3.125" style="30" customWidth="1"/>
    <col min="10266" max="10266" width="4.875" style="30" customWidth="1"/>
    <col min="10267" max="10267" width="3.125" style="30" customWidth="1"/>
    <col min="10268" max="10506" width="8.875" style="30"/>
    <col min="10507" max="10507" width="2.125" style="30" customWidth="1"/>
    <col min="10508" max="10508" width="17.125" style="30" customWidth="1"/>
    <col min="10509" max="10509" width="10" style="30" customWidth="1"/>
    <col min="10510" max="10510" width="6.875" style="30" customWidth="1"/>
    <col min="10511" max="10511" width="7.625" style="30" customWidth="1"/>
    <col min="10512" max="10512" width="14" style="30" customWidth="1"/>
    <col min="10513" max="10514" width="3.625" style="30" customWidth="1"/>
    <col min="10515" max="10515" width="3.125" style="30" customWidth="1"/>
    <col min="10516" max="10516" width="4.625" style="30" customWidth="1"/>
    <col min="10517" max="10517" width="3.875" style="30" customWidth="1"/>
    <col min="10518" max="10518" width="4.625" style="30" customWidth="1"/>
    <col min="10519" max="10519" width="2.875" style="30" customWidth="1"/>
    <col min="10520" max="10520" width="4.875" style="30" customWidth="1"/>
    <col min="10521" max="10521" width="3.125" style="30" customWidth="1"/>
    <col min="10522" max="10522" width="4.875" style="30" customWidth="1"/>
    <col min="10523" max="10523" width="3.125" style="30" customWidth="1"/>
    <col min="10524" max="10762" width="8.875" style="30"/>
    <col min="10763" max="10763" width="2.125" style="30" customWidth="1"/>
    <col min="10764" max="10764" width="17.125" style="30" customWidth="1"/>
    <col min="10765" max="10765" width="10" style="30" customWidth="1"/>
    <col min="10766" max="10766" width="6.875" style="30" customWidth="1"/>
    <col min="10767" max="10767" width="7.625" style="30" customWidth="1"/>
    <col min="10768" max="10768" width="14" style="30" customWidth="1"/>
    <col min="10769" max="10770" width="3.625" style="30" customWidth="1"/>
    <col min="10771" max="10771" width="3.125" style="30" customWidth="1"/>
    <col min="10772" max="10772" width="4.625" style="30" customWidth="1"/>
    <col min="10773" max="10773" width="3.875" style="30" customWidth="1"/>
    <col min="10774" max="10774" width="4.625" style="30" customWidth="1"/>
    <col min="10775" max="10775" width="2.875" style="30" customWidth="1"/>
    <col min="10776" max="10776" width="4.875" style="30" customWidth="1"/>
    <col min="10777" max="10777" width="3.125" style="30" customWidth="1"/>
    <col min="10778" max="10778" width="4.875" style="30" customWidth="1"/>
    <col min="10779" max="10779" width="3.125" style="30" customWidth="1"/>
    <col min="10780" max="11018" width="8.875" style="30"/>
    <col min="11019" max="11019" width="2.125" style="30" customWidth="1"/>
    <col min="11020" max="11020" width="17.125" style="30" customWidth="1"/>
    <col min="11021" max="11021" width="10" style="30" customWidth="1"/>
    <col min="11022" max="11022" width="6.875" style="30" customWidth="1"/>
    <col min="11023" max="11023" width="7.625" style="30" customWidth="1"/>
    <col min="11024" max="11024" width="14" style="30" customWidth="1"/>
    <col min="11025" max="11026" width="3.625" style="30" customWidth="1"/>
    <col min="11027" max="11027" width="3.125" style="30" customWidth="1"/>
    <col min="11028" max="11028" width="4.625" style="30" customWidth="1"/>
    <col min="11029" max="11029" width="3.875" style="30" customWidth="1"/>
    <col min="11030" max="11030" width="4.625" style="30" customWidth="1"/>
    <col min="11031" max="11031" width="2.875" style="30" customWidth="1"/>
    <col min="11032" max="11032" width="4.875" style="30" customWidth="1"/>
    <col min="11033" max="11033" width="3.125" style="30" customWidth="1"/>
    <col min="11034" max="11034" width="4.875" style="30" customWidth="1"/>
    <col min="11035" max="11035" width="3.125" style="30" customWidth="1"/>
    <col min="11036" max="11274" width="8.875" style="30"/>
    <col min="11275" max="11275" width="2.125" style="30" customWidth="1"/>
    <col min="11276" max="11276" width="17.125" style="30" customWidth="1"/>
    <col min="11277" max="11277" width="10" style="30" customWidth="1"/>
    <col min="11278" max="11278" width="6.875" style="30" customWidth="1"/>
    <col min="11279" max="11279" width="7.625" style="30" customWidth="1"/>
    <col min="11280" max="11280" width="14" style="30" customWidth="1"/>
    <col min="11281" max="11282" width="3.625" style="30" customWidth="1"/>
    <col min="11283" max="11283" width="3.125" style="30" customWidth="1"/>
    <col min="11284" max="11284" width="4.625" style="30" customWidth="1"/>
    <col min="11285" max="11285" width="3.875" style="30" customWidth="1"/>
    <col min="11286" max="11286" width="4.625" style="30" customWidth="1"/>
    <col min="11287" max="11287" width="2.875" style="30" customWidth="1"/>
    <col min="11288" max="11288" width="4.875" style="30" customWidth="1"/>
    <col min="11289" max="11289" width="3.125" style="30" customWidth="1"/>
    <col min="11290" max="11290" width="4.875" style="30" customWidth="1"/>
    <col min="11291" max="11291" width="3.125" style="30" customWidth="1"/>
    <col min="11292" max="11530" width="8.875" style="30"/>
    <col min="11531" max="11531" width="2.125" style="30" customWidth="1"/>
    <col min="11532" max="11532" width="17.125" style="30" customWidth="1"/>
    <col min="11533" max="11533" width="10" style="30" customWidth="1"/>
    <col min="11534" max="11534" width="6.875" style="30" customWidth="1"/>
    <col min="11535" max="11535" width="7.625" style="30" customWidth="1"/>
    <col min="11536" max="11536" width="14" style="30" customWidth="1"/>
    <col min="11537" max="11538" width="3.625" style="30" customWidth="1"/>
    <col min="11539" max="11539" width="3.125" style="30" customWidth="1"/>
    <col min="11540" max="11540" width="4.625" style="30" customWidth="1"/>
    <col min="11541" max="11541" width="3.875" style="30" customWidth="1"/>
    <col min="11542" max="11542" width="4.625" style="30" customWidth="1"/>
    <col min="11543" max="11543" width="2.875" style="30" customWidth="1"/>
    <col min="11544" max="11544" width="4.875" style="30" customWidth="1"/>
    <col min="11545" max="11545" width="3.125" style="30" customWidth="1"/>
    <col min="11546" max="11546" width="4.875" style="30" customWidth="1"/>
    <col min="11547" max="11547" width="3.125" style="30" customWidth="1"/>
    <col min="11548" max="11786" width="8.875" style="30"/>
    <col min="11787" max="11787" width="2.125" style="30" customWidth="1"/>
    <col min="11788" max="11788" width="17.125" style="30" customWidth="1"/>
    <col min="11789" max="11789" width="10" style="30" customWidth="1"/>
    <col min="11790" max="11790" width="6.875" style="30" customWidth="1"/>
    <col min="11791" max="11791" width="7.625" style="30" customWidth="1"/>
    <col min="11792" max="11792" width="14" style="30" customWidth="1"/>
    <col min="11793" max="11794" width="3.625" style="30" customWidth="1"/>
    <col min="11795" max="11795" width="3.125" style="30" customWidth="1"/>
    <col min="11796" max="11796" width="4.625" style="30" customWidth="1"/>
    <col min="11797" max="11797" width="3.875" style="30" customWidth="1"/>
    <col min="11798" max="11798" width="4.625" style="30" customWidth="1"/>
    <col min="11799" max="11799" width="2.875" style="30" customWidth="1"/>
    <col min="11800" max="11800" width="4.875" style="30" customWidth="1"/>
    <col min="11801" max="11801" width="3.125" style="30" customWidth="1"/>
    <col min="11802" max="11802" width="4.875" style="30" customWidth="1"/>
    <col min="11803" max="11803" width="3.125" style="30" customWidth="1"/>
    <col min="11804" max="12042" width="8.875" style="30"/>
    <col min="12043" max="12043" width="2.125" style="30" customWidth="1"/>
    <col min="12044" max="12044" width="17.125" style="30" customWidth="1"/>
    <col min="12045" max="12045" width="10" style="30" customWidth="1"/>
    <col min="12046" max="12046" width="6.875" style="30" customWidth="1"/>
    <col min="12047" max="12047" width="7.625" style="30" customWidth="1"/>
    <col min="12048" max="12048" width="14" style="30" customWidth="1"/>
    <col min="12049" max="12050" width="3.625" style="30" customWidth="1"/>
    <col min="12051" max="12051" width="3.125" style="30" customWidth="1"/>
    <col min="12052" max="12052" width="4.625" style="30" customWidth="1"/>
    <col min="12053" max="12053" width="3.875" style="30" customWidth="1"/>
    <col min="12054" max="12054" width="4.625" style="30" customWidth="1"/>
    <col min="12055" max="12055" width="2.875" style="30" customWidth="1"/>
    <col min="12056" max="12056" width="4.875" style="30" customWidth="1"/>
    <col min="12057" max="12057" width="3.125" style="30" customWidth="1"/>
    <col min="12058" max="12058" width="4.875" style="30" customWidth="1"/>
    <col min="12059" max="12059" width="3.125" style="30" customWidth="1"/>
    <col min="12060" max="12298" width="8.875" style="30"/>
    <col min="12299" max="12299" width="2.125" style="30" customWidth="1"/>
    <col min="12300" max="12300" width="17.125" style="30" customWidth="1"/>
    <col min="12301" max="12301" width="10" style="30" customWidth="1"/>
    <col min="12302" max="12302" width="6.875" style="30" customWidth="1"/>
    <col min="12303" max="12303" width="7.625" style="30" customWidth="1"/>
    <col min="12304" max="12304" width="14" style="30" customWidth="1"/>
    <col min="12305" max="12306" width="3.625" style="30" customWidth="1"/>
    <col min="12307" max="12307" width="3.125" style="30" customWidth="1"/>
    <col min="12308" max="12308" width="4.625" style="30" customWidth="1"/>
    <col min="12309" max="12309" width="3.875" style="30" customWidth="1"/>
    <col min="12310" max="12310" width="4.625" style="30" customWidth="1"/>
    <col min="12311" max="12311" width="2.875" style="30" customWidth="1"/>
    <col min="12312" max="12312" width="4.875" style="30" customWidth="1"/>
    <col min="12313" max="12313" width="3.125" style="30" customWidth="1"/>
    <col min="12314" max="12314" width="4.875" style="30" customWidth="1"/>
    <col min="12315" max="12315" width="3.125" style="30" customWidth="1"/>
    <col min="12316" max="12554" width="8.875" style="30"/>
    <col min="12555" max="12555" width="2.125" style="30" customWidth="1"/>
    <col min="12556" max="12556" width="17.125" style="30" customWidth="1"/>
    <col min="12557" max="12557" width="10" style="30" customWidth="1"/>
    <col min="12558" max="12558" width="6.875" style="30" customWidth="1"/>
    <col min="12559" max="12559" width="7.625" style="30" customWidth="1"/>
    <col min="12560" max="12560" width="14" style="30" customWidth="1"/>
    <col min="12561" max="12562" width="3.625" style="30" customWidth="1"/>
    <col min="12563" max="12563" width="3.125" style="30" customWidth="1"/>
    <col min="12564" max="12564" width="4.625" style="30" customWidth="1"/>
    <col min="12565" max="12565" width="3.875" style="30" customWidth="1"/>
    <col min="12566" max="12566" width="4.625" style="30" customWidth="1"/>
    <col min="12567" max="12567" width="2.875" style="30" customWidth="1"/>
    <col min="12568" max="12568" width="4.875" style="30" customWidth="1"/>
    <col min="12569" max="12569" width="3.125" style="30" customWidth="1"/>
    <col min="12570" max="12570" width="4.875" style="30" customWidth="1"/>
    <col min="12571" max="12571" width="3.125" style="30" customWidth="1"/>
    <col min="12572" max="12810" width="8.875" style="30"/>
    <col min="12811" max="12811" width="2.125" style="30" customWidth="1"/>
    <col min="12812" max="12812" width="17.125" style="30" customWidth="1"/>
    <col min="12813" max="12813" width="10" style="30" customWidth="1"/>
    <col min="12814" max="12814" width="6.875" style="30" customWidth="1"/>
    <col min="12815" max="12815" width="7.625" style="30" customWidth="1"/>
    <col min="12816" max="12816" width="14" style="30" customWidth="1"/>
    <col min="12817" max="12818" width="3.625" style="30" customWidth="1"/>
    <col min="12819" max="12819" width="3.125" style="30" customWidth="1"/>
    <col min="12820" max="12820" width="4.625" style="30" customWidth="1"/>
    <col min="12821" max="12821" width="3.875" style="30" customWidth="1"/>
    <col min="12822" max="12822" width="4.625" style="30" customWidth="1"/>
    <col min="12823" max="12823" width="2.875" style="30" customWidth="1"/>
    <col min="12824" max="12824" width="4.875" style="30" customWidth="1"/>
    <col min="12825" max="12825" width="3.125" style="30" customWidth="1"/>
    <col min="12826" max="12826" width="4.875" style="30" customWidth="1"/>
    <col min="12827" max="12827" width="3.125" style="30" customWidth="1"/>
    <col min="12828" max="13066" width="8.875" style="30"/>
    <col min="13067" max="13067" width="2.125" style="30" customWidth="1"/>
    <col min="13068" max="13068" width="17.125" style="30" customWidth="1"/>
    <col min="13069" max="13069" width="10" style="30" customWidth="1"/>
    <col min="13070" max="13070" width="6.875" style="30" customWidth="1"/>
    <col min="13071" max="13071" width="7.625" style="30" customWidth="1"/>
    <col min="13072" max="13072" width="14" style="30" customWidth="1"/>
    <col min="13073" max="13074" width="3.625" style="30" customWidth="1"/>
    <col min="13075" max="13075" width="3.125" style="30" customWidth="1"/>
    <col min="13076" max="13076" width="4.625" style="30" customWidth="1"/>
    <col min="13077" max="13077" width="3.875" style="30" customWidth="1"/>
    <col min="13078" max="13078" width="4.625" style="30" customWidth="1"/>
    <col min="13079" max="13079" width="2.875" style="30" customWidth="1"/>
    <col min="13080" max="13080" width="4.875" style="30" customWidth="1"/>
    <col min="13081" max="13081" width="3.125" style="30" customWidth="1"/>
    <col min="13082" max="13082" width="4.875" style="30" customWidth="1"/>
    <col min="13083" max="13083" width="3.125" style="30" customWidth="1"/>
    <col min="13084" max="13322" width="8.875" style="30"/>
    <col min="13323" max="13323" width="2.125" style="30" customWidth="1"/>
    <col min="13324" max="13324" width="17.125" style="30" customWidth="1"/>
    <col min="13325" max="13325" width="10" style="30" customWidth="1"/>
    <col min="13326" max="13326" width="6.875" style="30" customWidth="1"/>
    <col min="13327" max="13327" width="7.625" style="30" customWidth="1"/>
    <col min="13328" max="13328" width="14" style="30" customWidth="1"/>
    <col min="13329" max="13330" width="3.625" style="30" customWidth="1"/>
    <col min="13331" max="13331" width="3.125" style="30" customWidth="1"/>
    <col min="13332" max="13332" width="4.625" style="30" customWidth="1"/>
    <col min="13333" max="13333" width="3.875" style="30" customWidth="1"/>
    <col min="13334" max="13334" width="4.625" style="30" customWidth="1"/>
    <col min="13335" max="13335" width="2.875" style="30" customWidth="1"/>
    <col min="13336" max="13336" width="4.875" style="30" customWidth="1"/>
    <col min="13337" max="13337" width="3.125" style="30" customWidth="1"/>
    <col min="13338" max="13338" width="4.875" style="30" customWidth="1"/>
    <col min="13339" max="13339" width="3.125" style="30" customWidth="1"/>
    <col min="13340" max="13578" width="8.875" style="30"/>
    <col min="13579" max="13579" width="2.125" style="30" customWidth="1"/>
    <col min="13580" max="13580" width="17.125" style="30" customWidth="1"/>
    <col min="13581" max="13581" width="10" style="30" customWidth="1"/>
    <col min="13582" max="13582" width="6.875" style="30" customWidth="1"/>
    <col min="13583" max="13583" width="7.625" style="30" customWidth="1"/>
    <col min="13584" max="13584" width="14" style="30" customWidth="1"/>
    <col min="13585" max="13586" width="3.625" style="30" customWidth="1"/>
    <col min="13587" max="13587" width="3.125" style="30" customWidth="1"/>
    <col min="13588" max="13588" width="4.625" style="30" customWidth="1"/>
    <col min="13589" max="13589" width="3.875" style="30" customWidth="1"/>
    <col min="13590" max="13590" width="4.625" style="30" customWidth="1"/>
    <col min="13591" max="13591" width="2.875" style="30" customWidth="1"/>
    <col min="13592" max="13592" width="4.875" style="30" customWidth="1"/>
    <col min="13593" max="13593" width="3.125" style="30" customWidth="1"/>
    <col min="13594" max="13594" width="4.875" style="30" customWidth="1"/>
    <col min="13595" max="13595" width="3.125" style="30" customWidth="1"/>
    <col min="13596" max="13834" width="8.875" style="30"/>
    <col min="13835" max="13835" width="2.125" style="30" customWidth="1"/>
    <col min="13836" max="13836" width="17.125" style="30" customWidth="1"/>
    <col min="13837" max="13837" width="10" style="30" customWidth="1"/>
    <col min="13838" max="13838" width="6.875" style="30" customWidth="1"/>
    <col min="13839" max="13839" width="7.625" style="30" customWidth="1"/>
    <col min="13840" max="13840" width="14" style="30" customWidth="1"/>
    <col min="13841" max="13842" width="3.625" style="30" customWidth="1"/>
    <col min="13843" max="13843" width="3.125" style="30" customWidth="1"/>
    <col min="13844" max="13844" width="4.625" style="30" customWidth="1"/>
    <col min="13845" max="13845" width="3.875" style="30" customWidth="1"/>
    <col min="13846" max="13846" width="4.625" style="30" customWidth="1"/>
    <col min="13847" max="13847" width="2.875" style="30" customWidth="1"/>
    <col min="13848" max="13848" width="4.875" style="30" customWidth="1"/>
    <col min="13849" max="13849" width="3.125" style="30" customWidth="1"/>
    <col min="13850" max="13850" width="4.875" style="30" customWidth="1"/>
    <col min="13851" max="13851" width="3.125" style="30" customWidth="1"/>
    <col min="13852" max="14090" width="8.875" style="30"/>
    <col min="14091" max="14091" width="2.125" style="30" customWidth="1"/>
    <col min="14092" max="14092" width="17.125" style="30" customWidth="1"/>
    <col min="14093" max="14093" width="10" style="30" customWidth="1"/>
    <col min="14094" max="14094" width="6.875" style="30" customWidth="1"/>
    <col min="14095" max="14095" width="7.625" style="30" customWidth="1"/>
    <col min="14096" max="14096" width="14" style="30" customWidth="1"/>
    <col min="14097" max="14098" width="3.625" style="30" customWidth="1"/>
    <col min="14099" max="14099" width="3.125" style="30" customWidth="1"/>
    <col min="14100" max="14100" width="4.625" style="30" customWidth="1"/>
    <col min="14101" max="14101" width="3.875" style="30" customWidth="1"/>
    <col min="14102" max="14102" width="4.625" style="30" customWidth="1"/>
    <col min="14103" max="14103" width="2.875" style="30" customWidth="1"/>
    <col min="14104" max="14104" width="4.875" style="30" customWidth="1"/>
    <col min="14105" max="14105" width="3.125" style="30" customWidth="1"/>
    <col min="14106" max="14106" width="4.875" style="30" customWidth="1"/>
    <col min="14107" max="14107" width="3.125" style="30" customWidth="1"/>
    <col min="14108" max="14346" width="8.875" style="30"/>
    <col min="14347" max="14347" width="2.125" style="30" customWidth="1"/>
    <col min="14348" max="14348" width="17.125" style="30" customWidth="1"/>
    <col min="14349" max="14349" width="10" style="30" customWidth="1"/>
    <col min="14350" max="14350" width="6.875" style="30" customWidth="1"/>
    <col min="14351" max="14351" width="7.625" style="30" customWidth="1"/>
    <col min="14352" max="14352" width="14" style="30" customWidth="1"/>
    <col min="14353" max="14354" width="3.625" style="30" customWidth="1"/>
    <col min="14355" max="14355" width="3.125" style="30" customWidth="1"/>
    <col min="14356" max="14356" width="4.625" style="30" customWidth="1"/>
    <col min="14357" max="14357" width="3.875" style="30" customWidth="1"/>
    <col min="14358" max="14358" width="4.625" style="30" customWidth="1"/>
    <col min="14359" max="14359" width="2.875" style="30" customWidth="1"/>
    <col min="14360" max="14360" width="4.875" style="30" customWidth="1"/>
    <col min="14361" max="14361" width="3.125" style="30" customWidth="1"/>
    <col min="14362" max="14362" width="4.875" style="30" customWidth="1"/>
    <col min="14363" max="14363" width="3.125" style="30" customWidth="1"/>
    <col min="14364" max="14602" width="8.875" style="30"/>
    <col min="14603" max="14603" width="2.125" style="30" customWidth="1"/>
    <col min="14604" max="14604" width="17.125" style="30" customWidth="1"/>
    <col min="14605" max="14605" width="10" style="30" customWidth="1"/>
    <col min="14606" max="14606" width="6.875" style="30" customWidth="1"/>
    <col min="14607" max="14607" width="7.625" style="30" customWidth="1"/>
    <col min="14608" max="14608" width="14" style="30" customWidth="1"/>
    <col min="14609" max="14610" width="3.625" style="30" customWidth="1"/>
    <col min="14611" max="14611" width="3.125" style="30" customWidth="1"/>
    <col min="14612" max="14612" width="4.625" style="30" customWidth="1"/>
    <col min="14613" max="14613" width="3.875" style="30" customWidth="1"/>
    <col min="14614" max="14614" width="4.625" style="30" customWidth="1"/>
    <col min="14615" max="14615" width="2.875" style="30" customWidth="1"/>
    <col min="14616" max="14616" width="4.875" style="30" customWidth="1"/>
    <col min="14617" max="14617" width="3.125" style="30" customWidth="1"/>
    <col min="14618" max="14618" width="4.875" style="30" customWidth="1"/>
    <col min="14619" max="14619" width="3.125" style="30" customWidth="1"/>
    <col min="14620" max="14858" width="8.875" style="30"/>
    <col min="14859" max="14859" width="2.125" style="30" customWidth="1"/>
    <col min="14860" max="14860" width="17.125" style="30" customWidth="1"/>
    <col min="14861" max="14861" width="10" style="30" customWidth="1"/>
    <col min="14862" max="14862" width="6.875" style="30" customWidth="1"/>
    <col min="14863" max="14863" width="7.625" style="30" customWidth="1"/>
    <col min="14864" max="14864" width="14" style="30" customWidth="1"/>
    <col min="14865" max="14866" width="3.625" style="30" customWidth="1"/>
    <col min="14867" max="14867" width="3.125" style="30" customWidth="1"/>
    <col min="14868" max="14868" width="4.625" style="30" customWidth="1"/>
    <col min="14869" max="14869" width="3.875" style="30" customWidth="1"/>
    <col min="14870" max="14870" width="4.625" style="30" customWidth="1"/>
    <col min="14871" max="14871" width="2.875" style="30" customWidth="1"/>
    <col min="14872" max="14872" width="4.875" style="30" customWidth="1"/>
    <col min="14873" max="14873" width="3.125" style="30" customWidth="1"/>
    <col min="14874" max="14874" width="4.875" style="30" customWidth="1"/>
    <col min="14875" max="14875" width="3.125" style="30" customWidth="1"/>
    <col min="14876" max="15114" width="8.875" style="30"/>
    <col min="15115" max="15115" width="2.125" style="30" customWidth="1"/>
    <col min="15116" max="15116" width="17.125" style="30" customWidth="1"/>
    <col min="15117" max="15117" width="10" style="30" customWidth="1"/>
    <col min="15118" max="15118" width="6.875" style="30" customWidth="1"/>
    <col min="15119" max="15119" width="7.625" style="30" customWidth="1"/>
    <col min="15120" max="15120" width="14" style="30" customWidth="1"/>
    <col min="15121" max="15122" width="3.625" style="30" customWidth="1"/>
    <col min="15123" max="15123" width="3.125" style="30" customWidth="1"/>
    <col min="15124" max="15124" width="4.625" style="30" customWidth="1"/>
    <col min="15125" max="15125" width="3.875" style="30" customWidth="1"/>
    <col min="15126" max="15126" width="4.625" style="30" customWidth="1"/>
    <col min="15127" max="15127" width="2.875" style="30" customWidth="1"/>
    <col min="15128" max="15128" width="4.875" style="30" customWidth="1"/>
    <col min="15129" max="15129" width="3.125" style="30" customWidth="1"/>
    <col min="15130" max="15130" width="4.875" style="30" customWidth="1"/>
    <col min="15131" max="15131" width="3.125" style="30" customWidth="1"/>
    <col min="15132" max="15370" width="8.875" style="30"/>
    <col min="15371" max="15371" width="2.125" style="30" customWidth="1"/>
    <col min="15372" max="15372" width="17.125" style="30" customWidth="1"/>
    <col min="15373" max="15373" width="10" style="30" customWidth="1"/>
    <col min="15374" max="15374" width="6.875" style="30" customWidth="1"/>
    <col min="15375" max="15375" width="7.625" style="30" customWidth="1"/>
    <col min="15376" max="15376" width="14" style="30" customWidth="1"/>
    <col min="15377" max="15378" width="3.625" style="30" customWidth="1"/>
    <col min="15379" max="15379" width="3.125" style="30" customWidth="1"/>
    <col min="15380" max="15380" width="4.625" style="30" customWidth="1"/>
    <col min="15381" max="15381" width="3.875" style="30" customWidth="1"/>
    <col min="15382" max="15382" width="4.625" style="30" customWidth="1"/>
    <col min="15383" max="15383" width="2.875" style="30" customWidth="1"/>
    <col min="15384" max="15384" width="4.875" style="30" customWidth="1"/>
    <col min="15385" max="15385" width="3.125" style="30" customWidth="1"/>
    <col min="15386" max="15386" width="4.875" style="30" customWidth="1"/>
    <col min="15387" max="15387" width="3.125" style="30" customWidth="1"/>
    <col min="15388" max="15626" width="8.875" style="30"/>
    <col min="15627" max="15627" width="2.125" style="30" customWidth="1"/>
    <col min="15628" max="15628" width="17.125" style="30" customWidth="1"/>
    <col min="15629" max="15629" width="10" style="30" customWidth="1"/>
    <col min="15630" max="15630" width="6.875" style="30" customWidth="1"/>
    <col min="15631" max="15631" width="7.625" style="30" customWidth="1"/>
    <col min="15632" max="15632" width="14" style="30" customWidth="1"/>
    <col min="15633" max="15634" width="3.625" style="30" customWidth="1"/>
    <col min="15635" max="15635" width="3.125" style="30" customWidth="1"/>
    <col min="15636" max="15636" width="4.625" style="30" customWidth="1"/>
    <col min="15637" max="15637" width="3.875" style="30" customWidth="1"/>
    <col min="15638" max="15638" width="4.625" style="30" customWidth="1"/>
    <col min="15639" max="15639" width="2.875" style="30" customWidth="1"/>
    <col min="15640" max="15640" width="4.875" style="30" customWidth="1"/>
    <col min="15641" max="15641" width="3.125" style="30" customWidth="1"/>
    <col min="15642" max="15642" width="4.875" style="30" customWidth="1"/>
    <col min="15643" max="15643" width="3.125" style="30" customWidth="1"/>
    <col min="15644" max="15882" width="8.875" style="30"/>
    <col min="15883" max="15883" width="2.125" style="30" customWidth="1"/>
    <col min="15884" max="15884" width="17.125" style="30" customWidth="1"/>
    <col min="15885" max="15885" width="10" style="30" customWidth="1"/>
    <col min="15886" max="15886" width="6.875" style="30" customWidth="1"/>
    <col min="15887" max="15887" width="7.625" style="30" customWidth="1"/>
    <col min="15888" max="15888" width="14" style="30" customWidth="1"/>
    <col min="15889" max="15890" width="3.625" style="30" customWidth="1"/>
    <col min="15891" max="15891" width="3.125" style="30" customWidth="1"/>
    <col min="15892" max="15892" width="4.625" style="30" customWidth="1"/>
    <col min="15893" max="15893" width="3.875" style="30" customWidth="1"/>
    <col min="15894" max="15894" width="4.625" style="30" customWidth="1"/>
    <col min="15895" max="15895" width="2.875" style="30" customWidth="1"/>
    <col min="15896" max="15896" width="4.875" style="30" customWidth="1"/>
    <col min="15897" max="15897" width="3.125" style="30" customWidth="1"/>
    <col min="15898" max="15898" width="4.875" style="30" customWidth="1"/>
    <col min="15899" max="15899" width="3.125" style="30" customWidth="1"/>
    <col min="15900" max="16138" width="8.875" style="30"/>
    <col min="16139" max="16139" width="2.125" style="30" customWidth="1"/>
    <col min="16140" max="16140" width="17.125" style="30" customWidth="1"/>
    <col min="16141" max="16141" width="10" style="30" customWidth="1"/>
    <col min="16142" max="16142" width="6.875" style="30" customWidth="1"/>
    <col min="16143" max="16143" width="7.625" style="30" customWidth="1"/>
    <col min="16144" max="16144" width="14" style="30" customWidth="1"/>
    <col min="16145" max="16146" width="3.625" style="30" customWidth="1"/>
    <col min="16147" max="16147" width="3.125" style="30" customWidth="1"/>
    <col min="16148" max="16148" width="4.625" style="30" customWidth="1"/>
    <col min="16149" max="16149" width="3.875" style="30" customWidth="1"/>
    <col min="16150" max="16150" width="4.625" style="30" customWidth="1"/>
    <col min="16151" max="16151" width="2.875" style="30" customWidth="1"/>
    <col min="16152" max="16152" width="4.875" style="30" customWidth="1"/>
    <col min="16153" max="16153" width="3.125" style="30" customWidth="1"/>
    <col min="16154" max="16154" width="4.875" style="30" customWidth="1"/>
    <col min="16155" max="16155" width="3.125" style="30" customWidth="1"/>
    <col min="16156" max="16384" width="8.875" style="30"/>
  </cols>
  <sheetData>
    <row r="1" spans="1:27" s="36" customFormat="1" ht="57.95" customHeight="1">
      <c r="A1" s="44" t="s">
        <v>30</v>
      </c>
      <c r="B1" s="44"/>
      <c r="C1" s="44"/>
      <c r="D1" s="44"/>
      <c r="E1" s="44"/>
      <c r="F1" s="44"/>
      <c r="G1" s="44"/>
      <c r="H1" s="44"/>
      <c r="I1" s="44"/>
      <c r="J1" s="44"/>
      <c r="K1" s="44"/>
      <c r="L1" s="44"/>
      <c r="M1" s="44"/>
      <c r="N1" s="44"/>
      <c r="O1" s="44"/>
      <c r="P1" s="2"/>
      <c r="Q1" s="54" t="s">
        <v>31</v>
      </c>
      <c r="R1" s="54"/>
      <c r="S1" s="54"/>
      <c r="T1" s="54"/>
      <c r="U1" s="54"/>
      <c r="V1" s="54"/>
      <c r="W1" s="54"/>
      <c r="X1" s="40" t="s">
        <v>26</v>
      </c>
      <c r="Y1" s="40"/>
      <c r="Z1" s="40"/>
      <c r="AA1" s="17"/>
    </row>
    <row r="2" spans="1:27" s="36" customFormat="1" ht="26.1" customHeight="1">
      <c r="AA2" s="17"/>
    </row>
    <row r="3" spans="1:27" ht="29.25" customHeight="1">
      <c r="B3" s="41" t="s">
        <v>10</v>
      </c>
      <c r="C3" s="48"/>
      <c r="D3" s="48"/>
      <c r="E3" s="48"/>
      <c r="F3" s="48"/>
      <c r="G3" s="48"/>
      <c r="H3" s="4"/>
      <c r="I3" s="51" t="s">
        <v>19</v>
      </c>
      <c r="J3" s="50"/>
      <c r="K3" s="55"/>
      <c r="L3" s="56"/>
      <c r="M3" s="56"/>
      <c r="N3" s="56"/>
      <c r="O3" s="56"/>
      <c r="P3" s="57"/>
      <c r="Q3" s="51" t="s">
        <v>18</v>
      </c>
      <c r="R3" s="49"/>
      <c r="S3" s="50"/>
      <c r="T3" s="58"/>
      <c r="U3" s="59"/>
      <c r="V3" s="8" t="s">
        <v>7</v>
      </c>
      <c r="W3" s="28"/>
      <c r="X3" s="9" t="s">
        <v>8</v>
      </c>
      <c r="Y3" s="29"/>
      <c r="Z3" s="10" t="s">
        <v>9</v>
      </c>
      <c r="AA3" s="20"/>
    </row>
    <row r="4" spans="1:27" ht="26.25" customHeight="1">
      <c r="B4" s="51" t="s">
        <v>11</v>
      </c>
      <c r="C4" s="49"/>
      <c r="D4" s="49"/>
      <c r="E4" s="49"/>
      <c r="F4" s="49"/>
      <c r="G4" s="60"/>
      <c r="H4" s="61"/>
      <c r="I4" s="45" t="s">
        <v>12</v>
      </c>
      <c r="J4" s="46"/>
      <c r="K4" s="46"/>
      <c r="L4" s="46"/>
      <c r="M4" s="46"/>
      <c r="N4" s="47"/>
      <c r="O4" s="51" t="s">
        <v>13</v>
      </c>
      <c r="P4" s="49"/>
      <c r="Q4" s="61"/>
      <c r="R4" s="45" t="s">
        <v>2</v>
      </c>
      <c r="S4" s="46"/>
      <c r="T4" s="46"/>
      <c r="U4" s="46"/>
      <c r="V4" s="46"/>
      <c r="W4" s="46"/>
      <c r="X4" s="46"/>
      <c r="Y4" s="46"/>
      <c r="Z4" s="47"/>
      <c r="AA4" s="19"/>
    </row>
    <row r="5" spans="1:27" ht="29.1" customHeight="1">
      <c r="A5" s="32"/>
      <c r="B5" s="62"/>
      <c r="C5" s="63"/>
      <c r="D5" s="8" t="s">
        <v>14</v>
      </c>
      <c r="E5" s="12"/>
      <c r="F5" s="13" t="s">
        <v>15</v>
      </c>
      <c r="G5" s="14"/>
      <c r="H5" s="10" t="s">
        <v>16</v>
      </c>
      <c r="I5" s="11"/>
      <c r="J5" s="8" t="s">
        <v>14</v>
      </c>
      <c r="K5" s="12"/>
      <c r="L5" s="13" t="s">
        <v>15</v>
      </c>
      <c r="M5" s="14"/>
      <c r="N5" s="10" t="s">
        <v>16</v>
      </c>
      <c r="O5" s="53"/>
      <c r="P5" s="64"/>
      <c r="Q5" s="65"/>
      <c r="R5" s="53"/>
      <c r="S5" s="64"/>
      <c r="T5" s="64"/>
      <c r="U5" s="64"/>
      <c r="V5" s="64"/>
      <c r="W5" s="64"/>
      <c r="X5" s="64"/>
      <c r="Y5" s="64"/>
      <c r="Z5" s="65"/>
      <c r="AA5" s="21"/>
    </row>
    <row r="6" spans="1:27" ht="29.1" customHeight="1">
      <c r="A6" s="32"/>
      <c r="B6" s="62"/>
      <c r="C6" s="63"/>
      <c r="D6" s="8" t="s">
        <v>14</v>
      </c>
      <c r="E6" s="12"/>
      <c r="F6" s="13" t="s">
        <v>15</v>
      </c>
      <c r="G6" s="14"/>
      <c r="H6" s="10" t="s">
        <v>16</v>
      </c>
      <c r="I6" s="11"/>
      <c r="J6" s="8" t="s">
        <v>14</v>
      </c>
      <c r="K6" s="12"/>
      <c r="L6" s="13" t="s">
        <v>15</v>
      </c>
      <c r="M6" s="14"/>
      <c r="N6" s="10" t="s">
        <v>16</v>
      </c>
      <c r="O6" s="53"/>
      <c r="P6" s="64"/>
      <c r="Q6" s="65"/>
      <c r="R6" s="53"/>
      <c r="S6" s="64"/>
      <c r="T6" s="64"/>
      <c r="U6" s="64"/>
      <c r="V6" s="64"/>
      <c r="W6" s="64"/>
      <c r="X6" s="64"/>
      <c r="Y6" s="64"/>
      <c r="Z6" s="65"/>
      <c r="AA6" s="21"/>
    </row>
    <row r="7" spans="1:27" ht="29.1" customHeight="1">
      <c r="A7" s="32"/>
      <c r="B7" s="62"/>
      <c r="C7" s="63"/>
      <c r="D7" s="8" t="s">
        <v>14</v>
      </c>
      <c r="E7" s="12"/>
      <c r="F7" s="13" t="s">
        <v>15</v>
      </c>
      <c r="G7" s="14"/>
      <c r="H7" s="10" t="s">
        <v>16</v>
      </c>
      <c r="I7" s="11"/>
      <c r="J7" s="8" t="s">
        <v>14</v>
      </c>
      <c r="K7" s="12"/>
      <c r="L7" s="13" t="s">
        <v>15</v>
      </c>
      <c r="M7" s="14"/>
      <c r="N7" s="10" t="s">
        <v>16</v>
      </c>
      <c r="O7" s="53"/>
      <c r="P7" s="64"/>
      <c r="Q7" s="65"/>
      <c r="R7" s="53"/>
      <c r="S7" s="64"/>
      <c r="T7" s="64"/>
      <c r="U7" s="64"/>
      <c r="V7" s="64"/>
      <c r="W7" s="64"/>
      <c r="X7" s="64"/>
      <c r="Y7" s="64"/>
      <c r="Z7" s="65"/>
      <c r="AA7" s="21"/>
    </row>
    <row r="8" spans="1:27" ht="29.1" customHeight="1">
      <c r="A8" s="32"/>
      <c r="B8" s="62"/>
      <c r="C8" s="63"/>
      <c r="D8" s="8" t="s">
        <v>14</v>
      </c>
      <c r="E8" s="12"/>
      <c r="F8" s="13" t="s">
        <v>15</v>
      </c>
      <c r="G8" s="14"/>
      <c r="H8" s="10" t="s">
        <v>16</v>
      </c>
      <c r="I8" s="11"/>
      <c r="J8" s="8" t="s">
        <v>14</v>
      </c>
      <c r="K8" s="12"/>
      <c r="L8" s="13" t="s">
        <v>15</v>
      </c>
      <c r="M8" s="14"/>
      <c r="N8" s="10" t="s">
        <v>16</v>
      </c>
      <c r="O8" s="53"/>
      <c r="P8" s="64"/>
      <c r="Q8" s="65"/>
      <c r="R8" s="53"/>
      <c r="S8" s="64"/>
      <c r="T8" s="64"/>
      <c r="U8" s="64"/>
      <c r="V8" s="64"/>
      <c r="W8" s="64"/>
      <c r="X8" s="64"/>
      <c r="Y8" s="64"/>
      <c r="Z8" s="65"/>
      <c r="AA8" s="21"/>
    </row>
    <row r="9" spans="1:27" ht="29.1" customHeight="1">
      <c r="A9" s="32"/>
      <c r="B9" s="62"/>
      <c r="C9" s="63"/>
      <c r="D9" s="8" t="s">
        <v>14</v>
      </c>
      <c r="E9" s="12"/>
      <c r="F9" s="13" t="s">
        <v>15</v>
      </c>
      <c r="G9" s="14"/>
      <c r="H9" s="10" t="s">
        <v>16</v>
      </c>
      <c r="I9" s="11"/>
      <c r="J9" s="8" t="s">
        <v>14</v>
      </c>
      <c r="K9" s="12"/>
      <c r="L9" s="13" t="s">
        <v>15</v>
      </c>
      <c r="M9" s="14"/>
      <c r="N9" s="10" t="s">
        <v>16</v>
      </c>
      <c r="O9" s="53"/>
      <c r="P9" s="64"/>
      <c r="Q9" s="65"/>
      <c r="R9" s="53"/>
      <c r="S9" s="64"/>
      <c r="T9" s="64"/>
      <c r="U9" s="64"/>
      <c r="V9" s="64"/>
      <c r="W9" s="64"/>
      <c r="X9" s="64"/>
      <c r="Y9" s="64"/>
      <c r="Z9" s="65"/>
      <c r="AA9" s="21"/>
    </row>
    <row r="10" spans="1:27" ht="29.1" customHeight="1">
      <c r="A10" s="32"/>
      <c r="B10" s="62"/>
      <c r="C10" s="63"/>
      <c r="D10" s="8" t="s">
        <v>14</v>
      </c>
      <c r="E10" s="12"/>
      <c r="F10" s="13" t="s">
        <v>15</v>
      </c>
      <c r="G10" s="14"/>
      <c r="H10" s="10" t="s">
        <v>16</v>
      </c>
      <c r="I10" s="11"/>
      <c r="J10" s="8" t="s">
        <v>14</v>
      </c>
      <c r="K10" s="12"/>
      <c r="L10" s="13" t="s">
        <v>15</v>
      </c>
      <c r="M10" s="14"/>
      <c r="N10" s="10" t="s">
        <v>16</v>
      </c>
      <c r="O10" s="53"/>
      <c r="P10" s="64"/>
      <c r="Q10" s="65"/>
      <c r="R10" s="53"/>
      <c r="S10" s="64"/>
      <c r="T10" s="64"/>
      <c r="U10" s="64"/>
      <c r="V10" s="64"/>
      <c r="W10" s="64"/>
      <c r="X10" s="64"/>
      <c r="Y10" s="64"/>
      <c r="Z10" s="65"/>
      <c r="AA10" s="21"/>
    </row>
    <row r="11" spans="1:27" ht="29.1" customHeight="1">
      <c r="A11" s="32"/>
      <c r="B11" s="62"/>
      <c r="C11" s="63"/>
      <c r="D11" s="8" t="s">
        <v>14</v>
      </c>
      <c r="E11" s="12"/>
      <c r="F11" s="13" t="s">
        <v>15</v>
      </c>
      <c r="G11" s="14"/>
      <c r="H11" s="10" t="s">
        <v>16</v>
      </c>
      <c r="I11" s="11"/>
      <c r="J11" s="8" t="s">
        <v>14</v>
      </c>
      <c r="K11" s="12"/>
      <c r="L11" s="13" t="s">
        <v>15</v>
      </c>
      <c r="M11" s="14"/>
      <c r="N11" s="10" t="s">
        <v>16</v>
      </c>
      <c r="O11" s="53"/>
      <c r="P11" s="64"/>
      <c r="Q11" s="65"/>
      <c r="R11" s="53"/>
      <c r="S11" s="64"/>
      <c r="T11" s="64"/>
      <c r="U11" s="64"/>
      <c r="V11" s="64"/>
      <c r="W11" s="64"/>
      <c r="X11" s="64"/>
      <c r="Y11" s="64"/>
      <c r="Z11" s="65"/>
      <c r="AA11" s="21"/>
    </row>
    <row r="12" spans="1:27" ht="26.25" customHeight="1">
      <c r="A12" s="32"/>
      <c r="B12" s="75"/>
      <c r="C12" s="75"/>
      <c r="D12" s="75"/>
      <c r="E12" s="75"/>
      <c r="F12" s="75"/>
      <c r="G12" s="75"/>
      <c r="H12" s="75"/>
      <c r="I12" s="75"/>
      <c r="J12" s="75"/>
      <c r="K12" s="75"/>
      <c r="L12" s="75"/>
      <c r="M12" s="75"/>
      <c r="N12" s="5"/>
      <c r="O12" s="6"/>
      <c r="P12" s="6"/>
      <c r="Q12" s="6"/>
      <c r="R12" s="6"/>
      <c r="S12" s="6"/>
      <c r="T12" s="7" t="s">
        <v>3</v>
      </c>
      <c r="U12" s="7"/>
      <c r="V12" s="7"/>
      <c r="W12" s="6"/>
      <c r="X12" s="6"/>
      <c r="Y12" s="6"/>
      <c r="Z12" s="6"/>
      <c r="AA12" s="22"/>
    </row>
    <row r="13" spans="1:27" ht="26.25" customHeight="1">
      <c r="B13" s="41" t="s">
        <v>22</v>
      </c>
      <c r="C13" s="42"/>
      <c r="D13" s="42"/>
      <c r="E13" s="42"/>
      <c r="F13" s="42"/>
      <c r="G13" s="42"/>
      <c r="H13" s="42"/>
      <c r="I13" s="42"/>
      <c r="J13" s="42"/>
      <c r="K13" s="42"/>
      <c r="L13" s="42"/>
      <c r="M13" s="42"/>
      <c r="N13" s="42"/>
      <c r="O13" s="42"/>
      <c r="P13" s="42"/>
      <c r="Q13" s="42"/>
      <c r="R13" s="42"/>
      <c r="S13" s="42"/>
      <c r="T13" s="42"/>
      <c r="U13" s="42"/>
      <c r="V13" s="42"/>
      <c r="W13" s="42"/>
      <c r="X13" s="42"/>
      <c r="Y13" s="42"/>
      <c r="Z13" s="43"/>
      <c r="AA13" s="18"/>
    </row>
    <row r="14" spans="1:27" ht="180.95" customHeight="1">
      <c r="B14" s="76"/>
      <c r="C14" s="77"/>
      <c r="D14" s="77"/>
      <c r="E14" s="77"/>
      <c r="F14" s="77"/>
      <c r="G14" s="77"/>
      <c r="H14" s="77"/>
      <c r="I14" s="77"/>
      <c r="J14" s="77"/>
      <c r="K14" s="77"/>
      <c r="L14" s="77"/>
      <c r="M14" s="77"/>
      <c r="N14" s="77"/>
      <c r="O14" s="77"/>
      <c r="P14" s="77"/>
      <c r="Q14" s="77"/>
      <c r="R14" s="77"/>
      <c r="S14" s="77"/>
      <c r="T14" s="77"/>
      <c r="U14" s="77"/>
      <c r="V14" s="77"/>
      <c r="W14" s="77"/>
      <c r="X14" s="77"/>
      <c r="Y14" s="77"/>
      <c r="Z14" s="78"/>
      <c r="AA14" s="23"/>
    </row>
    <row r="15" spans="1:27" ht="230.25" customHeight="1">
      <c r="B15" s="79"/>
      <c r="C15" s="80"/>
      <c r="D15" s="80"/>
      <c r="E15" s="80"/>
      <c r="F15" s="80"/>
      <c r="G15" s="80"/>
      <c r="H15" s="80"/>
      <c r="I15" s="80"/>
      <c r="J15" s="80"/>
      <c r="K15" s="80"/>
      <c r="L15" s="80"/>
      <c r="M15" s="80"/>
      <c r="N15" s="80"/>
      <c r="O15" s="80"/>
      <c r="P15" s="80"/>
      <c r="Q15" s="80"/>
      <c r="R15" s="80"/>
      <c r="S15" s="80"/>
      <c r="T15" s="80"/>
      <c r="U15" s="80"/>
      <c r="V15" s="80"/>
      <c r="W15" s="80"/>
      <c r="X15" s="80"/>
      <c r="Y15" s="80"/>
      <c r="Z15" s="81"/>
      <c r="AA15" s="23"/>
    </row>
    <row r="16" spans="1:27" ht="42" customHeight="1">
      <c r="B16" s="41" t="s">
        <v>17</v>
      </c>
      <c r="C16" s="48"/>
      <c r="D16" s="48"/>
      <c r="E16" s="48"/>
      <c r="F16" s="48"/>
      <c r="G16" s="48"/>
      <c r="H16" s="48"/>
      <c r="I16" s="48"/>
      <c r="J16" s="48"/>
      <c r="K16" s="48"/>
      <c r="L16" s="48"/>
      <c r="M16" s="48"/>
      <c r="N16" s="48"/>
      <c r="O16" s="82"/>
      <c r="P16" s="83" t="s">
        <v>1</v>
      </c>
      <c r="Q16" s="84"/>
      <c r="R16" s="84"/>
      <c r="S16" s="84"/>
      <c r="T16" s="84"/>
      <c r="U16" s="84"/>
      <c r="V16" s="84"/>
      <c r="W16" s="84"/>
      <c r="X16" s="84"/>
      <c r="Y16" s="84"/>
      <c r="Z16" s="85"/>
      <c r="AA16" s="15"/>
    </row>
    <row r="17" spans="1:27" ht="49.5" customHeight="1">
      <c r="A17" s="31" t="s">
        <v>0</v>
      </c>
      <c r="B17" s="66" t="s">
        <v>4</v>
      </c>
      <c r="C17" s="66"/>
      <c r="D17" s="66"/>
      <c r="E17" s="66"/>
      <c r="F17" s="66"/>
      <c r="G17" s="67"/>
      <c r="H17" s="68"/>
      <c r="I17" s="69"/>
      <c r="J17" s="69"/>
      <c r="K17" s="69"/>
      <c r="L17" s="69"/>
      <c r="M17" s="69"/>
      <c r="N17" s="69"/>
      <c r="O17" s="70"/>
      <c r="P17" s="71" t="s">
        <v>6</v>
      </c>
      <c r="Q17" s="72"/>
      <c r="R17" s="72"/>
      <c r="S17" s="73"/>
      <c r="T17" s="74"/>
      <c r="U17" s="74"/>
      <c r="V17" s="74"/>
      <c r="W17" s="74"/>
      <c r="X17" s="74"/>
      <c r="Y17" s="74"/>
      <c r="Z17" s="74"/>
      <c r="AA17" s="16"/>
    </row>
    <row r="18" spans="1:27" ht="42" customHeight="1">
      <c r="A18" s="31"/>
      <c r="B18" s="41" t="s">
        <v>5</v>
      </c>
      <c r="C18" s="48"/>
      <c r="D18" s="48"/>
      <c r="E18" s="48"/>
      <c r="F18" s="48"/>
      <c r="G18" s="42"/>
      <c r="H18" s="42"/>
      <c r="I18" s="42"/>
      <c r="J18" s="42"/>
      <c r="K18" s="42"/>
      <c r="L18" s="42"/>
      <c r="M18" s="42"/>
      <c r="N18" s="42"/>
      <c r="O18" s="43"/>
      <c r="P18" s="86"/>
      <c r="Q18" s="87"/>
      <c r="R18" s="87"/>
      <c r="S18" s="87"/>
      <c r="T18" s="87"/>
      <c r="U18" s="87"/>
      <c r="V18" s="87"/>
      <c r="W18" s="87"/>
      <c r="X18" s="87"/>
      <c r="Y18" s="87"/>
      <c r="Z18" s="88"/>
      <c r="AA18" s="16"/>
    </row>
    <row r="19" spans="1:27" ht="15" customHeight="1">
      <c r="A19" s="89"/>
      <c r="B19" s="89"/>
      <c r="C19" s="89"/>
      <c r="D19" s="89"/>
      <c r="E19" s="89"/>
      <c r="F19" s="89"/>
      <c r="G19" s="89"/>
      <c r="H19" s="89"/>
      <c r="I19" s="89"/>
      <c r="J19" s="89"/>
      <c r="K19" s="89"/>
      <c r="L19" s="89"/>
      <c r="M19" s="89"/>
      <c r="N19" s="89"/>
      <c r="O19" s="89"/>
      <c r="P19" s="89"/>
      <c r="Q19" s="89"/>
      <c r="R19" s="89"/>
      <c r="S19" s="89"/>
      <c r="T19" s="89"/>
      <c r="U19" s="89"/>
      <c r="V19" s="89"/>
      <c r="W19" s="89"/>
      <c r="X19" s="89"/>
      <c r="Y19" s="89"/>
      <c r="Z19" s="89"/>
      <c r="AA19" s="24"/>
    </row>
    <row r="20" spans="1:27" ht="26.25" customHeight="1">
      <c r="A20" s="90" t="s">
        <v>20</v>
      </c>
      <c r="B20" s="90"/>
      <c r="C20" s="90"/>
      <c r="D20" s="90"/>
      <c r="E20" s="90"/>
      <c r="F20" s="90"/>
      <c r="G20" s="90"/>
      <c r="H20" s="90"/>
      <c r="I20" s="90"/>
      <c r="J20" s="90"/>
      <c r="K20" s="90"/>
      <c r="L20" s="90"/>
      <c r="M20" s="90"/>
      <c r="N20" s="35"/>
      <c r="O20" s="35"/>
      <c r="P20" s="35"/>
      <c r="Q20" s="35"/>
      <c r="R20" s="35"/>
      <c r="S20" s="35"/>
      <c r="T20" s="35"/>
      <c r="U20" s="35"/>
      <c r="V20" s="35"/>
      <c r="W20" s="35"/>
      <c r="X20" s="35"/>
      <c r="Y20" s="35"/>
      <c r="Z20" s="35"/>
      <c r="AA20" s="25"/>
    </row>
    <row r="21" spans="1:27" ht="26.25" customHeight="1">
      <c r="A21" s="91" t="s">
        <v>21</v>
      </c>
      <c r="B21" s="91"/>
      <c r="C21" s="91"/>
      <c r="D21" s="91"/>
      <c r="E21" s="91"/>
      <c r="F21" s="91"/>
      <c r="G21" s="91"/>
      <c r="H21" s="91"/>
      <c r="I21" s="91"/>
      <c r="J21" s="91"/>
      <c r="K21" s="91"/>
      <c r="L21" s="91"/>
      <c r="M21" s="91"/>
      <c r="N21" s="33"/>
      <c r="O21" s="33"/>
      <c r="P21" s="33"/>
      <c r="Q21" s="33"/>
      <c r="R21" s="34"/>
      <c r="S21" s="34"/>
      <c r="T21" s="34"/>
      <c r="U21" s="34"/>
      <c r="V21" s="34"/>
      <c r="W21" s="34"/>
      <c r="X21" s="34"/>
      <c r="Y21" s="34"/>
      <c r="Z21" s="34"/>
      <c r="AA21" s="3"/>
    </row>
    <row r="22" spans="1:27" ht="26.25" customHeight="1">
      <c r="A22" s="89"/>
      <c r="B22" s="89"/>
      <c r="C22" s="89"/>
      <c r="D22" s="89"/>
      <c r="E22" s="89"/>
      <c r="F22" s="89"/>
      <c r="G22" s="89"/>
      <c r="H22" s="89"/>
      <c r="I22" s="89"/>
      <c r="J22" s="89"/>
      <c r="K22" s="89"/>
      <c r="L22" s="89"/>
      <c r="M22" s="89"/>
      <c r="N22" s="94" t="s">
        <v>25</v>
      </c>
      <c r="O22" s="94"/>
      <c r="P22" s="94"/>
      <c r="Q22" s="94"/>
      <c r="R22" s="95"/>
      <c r="S22" s="95"/>
      <c r="T22" s="39" t="s">
        <v>27</v>
      </c>
      <c r="U22" s="95"/>
      <c r="V22" s="95"/>
      <c r="W22" s="39" t="s">
        <v>28</v>
      </c>
      <c r="X22" s="95"/>
      <c r="Y22" s="95"/>
      <c r="Z22" s="38" t="s">
        <v>29</v>
      </c>
      <c r="AA22" s="26"/>
    </row>
    <row r="23" spans="1:27" ht="15" customHeight="1">
      <c r="A23" s="89"/>
      <c r="B23" s="89"/>
      <c r="C23" s="89"/>
      <c r="D23" s="89"/>
      <c r="E23" s="89"/>
      <c r="F23" s="89"/>
      <c r="G23" s="89"/>
      <c r="H23" s="89"/>
      <c r="I23" s="89"/>
      <c r="J23" s="89"/>
      <c r="K23" s="89"/>
      <c r="L23" s="89"/>
      <c r="M23" s="89"/>
      <c r="N23" s="96" t="s">
        <v>23</v>
      </c>
      <c r="O23" s="96"/>
      <c r="P23" s="96"/>
      <c r="Q23" s="96"/>
      <c r="R23" s="92"/>
      <c r="S23" s="92"/>
      <c r="T23" s="92"/>
      <c r="U23" s="92"/>
      <c r="V23" s="92"/>
      <c r="W23" s="92"/>
      <c r="X23" s="92"/>
      <c r="Y23" s="92"/>
      <c r="Z23" s="92"/>
      <c r="AA23" s="27"/>
    </row>
    <row r="24" spans="1:27" ht="13.5">
      <c r="A24" s="52"/>
      <c r="B24" s="52"/>
      <c r="C24" s="52"/>
      <c r="D24" s="52"/>
      <c r="E24" s="52"/>
      <c r="F24" s="52"/>
      <c r="G24" s="52"/>
      <c r="H24" s="52"/>
      <c r="I24" s="52"/>
      <c r="J24" s="52"/>
      <c r="K24" s="52"/>
      <c r="L24" s="52"/>
      <c r="Q24" s="37" t="s">
        <v>24</v>
      </c>
      <c r="R24" s="93"/>
      <c r="S24" s="93"/>
      <c r="T24" s="93"/>
      <c r="U24" s="93"/>
      <c r="V24" s="93"/>
      <c r="W24" s="93"/>
      <c r="X24" s="93"/>
      <c r="Y24" s="93"/>
      <c r="Z24" s="93"/>
      <c r="AA24" s="27"/>
    </row>
    <row r="28" spans="1:27" ht="26.25" customHeight="1">
      <c r="O28" s="1"/>
      <c r="P28" s="1"/>
    </row>
  </sheetData>
  <sheetProtection sheet="1" selectLockedCells="1"/>
  <dataConsolidate/>
  <mergeCells count="56">
    <mergeCell ref="A24:L24"/>
    <mergeCell ref="R23:Z24"/>
    <mergeCell ref="A22:M22"/>
    <mergeCell ref="N22:Q22"/>
    <mergeCell ref="R22:S22"/>
    <mergeCell ref="U22:V22"/>
    <mergeCell ref="X22:Y22"/>
    <mergeCell ref="A23:M23"/>
    <mergeCell ref="N23:Q23"/>
    <mergeCell ref="B18:O18"/>
    <mergeCell ref="P18:Z18"/>
    <mergeCell ref="A19:Z19"/>
    <mergeCell ref="A20:M20"/>
    <mergeCell ref="A21:M21"/>
    <mergeCell ref="B17:G17"/>
    <mergeCell ref="H17:O17"/>
    <mergeCell ref="P17:S17"/>
    <mergeCell ref="T17:Z17"/>
    <mergeCell ref="B10:C10"/>
    <mergeCell ref="O10:Q10"/>
    <mergeCell ref="R10:Z10"/>
    <mergeCell ref="B11:C11"/>
    <mergeCell ref="O11:Q11"/>
    <mergeCell ref="R11:Z11"/>
    <mergeCell ref="B12:M12"/>
    <mergeCell ref="B13:Z13"/>
    <mergeCell ref="B14:Z15"/>
    <mergeCell ref="B16:O16"/>
    <mergeCell ref="P16:Z16"/>
    <mergeCell ref="B8:C8"/>
    <mergeCell ref="O8:Q8"/>
    <mergeCell ref="R8:Z8"/>
    <mergeCell ref="B9:C9"/>
    <mergeCell ref="O9:Q9"/>
    <mergeCell ref="R9:Z9"/>
    <mergeCell ref="B6:C6"/>
    <mergeCell ref="O6:Q6"/>
    <mergeCell ref="R6:Z6"/>
    <mergeCell ref="B7:C7"/>
    <mergeCell ref="O7:Q7"/>
    <mergeCell ref="R7:Z7"/>
    <mergeCell ref="B4:H4"/>
    <mergeCell ref="I4:N4"/>
    <mergeCell ref="O4:Q4"/>
    <mergeCell ref="R4:Z4"/>
    <mergeCell ref="B5:C5"/>
    <mergeCell ref="O5:Q5"/>
    <mergeCell ref="R5:Z5"/>
    <mergeCell ref="A1:O1"/>
    <mergeCell ref="Q1:W1"/>
    <mergeCell ref="X1:Z1"/>
    <mergeCell ref="B3:G3"/>
    <mergeCell ref="I3:J3"/>
    <mergeCell ref="K3:P3"/>
    <mergeCell ref="Q3:S3"/>
    <mergeCell ref="T3:U3"/>
  </mergeCells>
  <phoneticPr fontId="3"/>
  <dataValidations count="13">
    <dataValidation allowBlank="1" showInputMessage="1" showErrorMessage="1" prompt="申請中の場合は_x000a_「申請中」と記入" sqref="K3:P3" xr:uid="{00000000-0002-0000-0200-000000000000}"/>
    <dataValidation type="list" allowBlank="1" showInputMessage="1" showErrorMessage="1" sqref="P16:AA16" xr:uid="{00000000-0002-0000-0200-000001000000}">
      <formula1>"進学,就職,帰国,その他"</formula1>
    </dataValidation>
    <dataValidation type="list" allowBlank="1" showInputMessage="1" showErrorMessage="1" sqref="O5:Q11" xr:uid="{00000000-0002-0000-0200-000002000000}">
      <formula1>"短期滞在,留学,家族滞在,ワーキングホリデー,その他"</formula1>
    </dataValidation>
    <dataValidation allowBlank="1" showInputMessage="1" showErrorMessage="1" prompt="申請中の場合は「申請中」と記入" sqref="WVX983042:WWA983042 JL3:JO3 TH3:TK3 ADD3:ADG3 AMZ3:ANC3 AWV3:AWY3 BGR3:BGU3 BQN3:BQQ3 CAJ3:CAM3 CKF3:CKI3 CUB3:CUE3 DDX3:DEA3 DNT3:DNW3 DXP3:DXS3 EHL3:EHO3 ERH3:ERK3 FBD3:FBG3 FKZ3:FLC3 FUV3:FUY3 GER3:GEU3 GON3:GOQ3 GYJ3:GYM3 HIF3:HII3 HSB3:HSE3 IBX3:ICA3 ILT3:ILW3 IVP3:IVS3 JFL3:JFO3 JPH3:JPK3 JZD3:JZG3 KIZ3:KJC3 KSV3:KSY3 LCR3:LCU3 LMN3:LMQ3 LWJ3:LWM3 MGF3:MGI3 MQB3:MQE3 MZX3:NAA3 NJT3:NJW3 NTP3:NTS3 ODL3:ODO3 ONH3:ONK3 OXD3:OXG3 PGZ3:PHC3 PQV3:PQY3 QAR3:QAU3 QKN3:QKQ3 QUJ3:QUM3 REF3:REI3 ROB3:ROE3 RXX3:RYA3 SHT3:SHW3 SRP3:SRS3 TBL3:TBO3 TLH3:TLK3 TVD3:TVG3 UEZ3:UFC3 UOV3:UOY3 UYR3:UYU3 VIN3:VIQ3 VSJ3:VSM3 WCF3:WCI3 WMB3:WME3 WVX3:WWA3 M65538:P65538 JL65538:JO65538 TH65538:TK65538 ADD65538:ADG65538 AMZ65538:ANC65538 AWV65538:AWY65538 BGR65538:BGU65538 BQN65538:BQQ65538 CAJ65538:CAM65538 CKF65538:CKI65538 CUB65538:CUE65538 DDX65538:DEA65538 DNT65538:DNW65538 DXP65538:DXS65538 EHL65538:EHO65538 ERH65538:ERK65538 FBD65538:FBG65538 FKZ65538:FLC65538 FUV65538:FUY65538 GER65538:GEU65538 GON65538:GOQ65538 GYJ65538:GYM65538 HIF65538:HII65538 HSB65538:HSE65538 IBX65538:ICA65538 ILT65538:ILW65538 IVP65538:IVS65538 JFL65538:JFO65538 JPH65538:JPK65538 JZD65538:JZG65538 KIZ65538:KJC65538 KSV65538:KSY65538 LCR65538:LCU65538 LMN65538:LMQ65538 LWJ65538:LWM65538 MGF65538:MGI65538 MQB65538:MQE65538 MZX65538:NAA65538 NJT65538:NJW65538 NTP65538:NTS65538 ODL65538:ODO65538 ONH65538:ONK65538 OXD65538:OXG65538 PGZ65538:PHC65538 PQV65538:PQY65538 QAR65538:QAU65538 QKN65538:QKQ65538 QUJ65538:QUM65538 REF65538:REI65538 ROB65538:ROE65538 RXX65538:RYA65538 SHT65538:SHW65538 SRP65538:SRS65538 TBL65538:TBO65538 TLH65538:TLK65538 TVD65538:TVG65538 UEZ65538:UFC65538 UOV65538:UOY65538 UYR65538:UYU65538 VIN65538:VIQ65538 VSJ65538:VSM65538 WCF65538:WCI65538 WMB65538:WME65538 WVX65538:WWA65538 M131074:P131074 JL131074:JO131074 TH131074:TK131074 ADD131074:ADG131074 AMZ131074:ANC131074 AWV131074:AWY131074 BGR131074:BGU131074 BQN131074:BQQ131074 CAJ131074:CAM131074 CKF131074:CKI131074 CUB131074:CUE131074 DDX131074:DEA131074 DNT131074:DNW131074 DXP131074:DXS131074 EHL131074:EHO131074 ERH131074:ERK131074 FBD131074:FBG131074 FKZ131074:FLC131074 FUV131074:FUY131074 GER131074:GEU131074 GON131074:GOQ131074 GYJ131074:GYM131074 HIF131074:HII131074 HSB131074:HSE131074 IBX131074:ICA131074 ILT131074:ILW131074 IVP131074:IVS131074 JFL131074:JFO131074 JPH131074:JPK131074 JZD131074:JZG131074 KIZ131074:KJC131074 KSV131074:KSY131074 LCR131074:LCU131074 LMN131074:LMQ131074 LWJ131074:LWM131074 MGF131074:MGI131074 MQB131074:MQE131074 MZX131074:NAA131074 NJT131074:NJW131074 NTP131074:NTS131074 ODL131074:ODO131074 ONH131074:ONK131074 OXD131074:OXG131074 PGZ131074:PHC131074 PQV131074:PQY131074 QAR131074:QAU131074 QKN131074:QKQ131074 QUJ131074:QUM131074 REF131074:REI131074 ROB131074:ROE131074 RXX131074:RYA131074 SHT131074:SHW131074 SRP131074:SRS131074 TBL131074:TBO131074 TLH131074:TLK131074 TVD131074:TVG131074 UEZ131074:UFC131074 UOV131074:UOY131074 UYR131074:UYU131074 VIN131074:VIQ131074 VSJ131074:VSM131074 WCF131074:WCI131074 WMB131074:WME131074 WVX131074:WWA131074 M196610:P196610 JL196610:JO196610 TH196610:TK196610 ADD196610:ADG196610 AMZ196610:ANC196610 AWV196610:AWY196610 BGR196610:BGU196610 BQN196610:BQQ196610 CAJ196610:CAM196610 CKF196610:CKI196610 CUB196610:CUE196610 DDX196610:DEA196610 DNT196610:DNW196610 DXP196610:DXS196610 EHL196610:EHO196610 ERH196610:ERK196610 FBD196610:FBG196610 FKZ196610:FLC196610 FUV196610:FUY196610 GER196610:GEU196610 GON196610:GOQ196610 GYJ196610:GYM196610 HIF196610:HII196610 HSB196610:HSE196610 IBX196610:ICA196610 ILT196610:ILW196610 IVP196610:IVS196610 JFL196610:JFO196610 JPH196610:JPK196610 JZD196610:JZG196610 KIZ196610:KJC196610 KSV196610:KSY196610 LCR196610:LCU196610 LMN196610:LMQ196610 LWJ196610:LWM196610 MGF196610:MGI196610 MQB196610:MQE196610 MZX196610:NAA196610 NJT196610:NJW196610 NTP196610:NTS196610 ODL196610:ODO196610 ONH196610:ONK196610 OXD196610:OXG196610 PGZ196610:PHC196610 PQV196610:PQY196610 QAR196610:QAU196610 QKN196610:QKQ196610 QUJ196610:QUM196610 REF196610:REI196610 ROB196610:ROE196610 RXX196610:RYA196610 SHT196610:SHW196610 SRP196610:SRS196610 TBL196610:TBO196610 TLH196610:TLK196610 TVD196610:TVG196610 UEZ196610:UFC196610 UOV196610:UOY196610 UYR196610:UYU196610 VIN196610:VIQ196610 VSJ196610:VSM196610 WCF196610:WCI196610 WMB196610:WME196610 WVX196610:WWA196610 M262146:P262146 JL262146:JO262146 TH262146:TK262146 ADD262146:ADG262146 AMZ262146:ANC262146 AWV262146:AWY262146 BGR262146:BGU262146 BQN262146:BQQ262146 CAJ262146:CAM262146 CKF262146:CKI262146 CUB262146:CUE262146 DDX262146:DEA262146 DNT262146:DNW262146 DXP262146:DXS262146 EHL262146:EHO262146 ERH262146:ERK262146 FBD262146:FBG262146 FKZ262146:FLC262146 FUV262146:FUY262146 GER262146:GEU262146 GON262146:GOQ262146 GYJ262146:GYM262146 HIF262146:HII262146 HSB262146:HSE262146 IBX262146:ICA262146 ILT262146:ILW262146 IVP262146:IVS262146 JFL262146:JFO262146 JPH262146:JPK262146 JZD262146:JZG262146 KIZ262146:KJC262146 KSV262146:KSY262146 LCR262146:LCU262146 LMN262146:LMQ262146 LWJ262146:LWM262146 MGF262146:MGI262146 MQB262146:MQE262146 MZX262146:NAA262146 NJT262146:NJW262146 NTP262146:NTS262146 ODL262146:ODO262146 ONH262146:ONK262146 OXD262146:OXG262146 PGZ262146:PHC262146 PQV262146:PQY262146 QAR262146:QAU262146 QKN262146:QKQ262146 QUJ262146:QUM262146 REF262146:REI262146 ROB262146:ROE262146 RXX262146:RYA262146 SHT262146:SHW262146 SRP262146:SRS262146 TBL262146:TBO262146 TLH262146:TLK262146 TVD262146:TVG262146 UEZ262146:UFC262146 UOV262146:UOY262146 UYR262146:UYU262146 VIN262146:VIQ262146 VSJ262146:VSM262146 WCF262146:WCI262146 WMB262146:WME262146 WVX262146:WWA262146 M327682:P327682 JL327682:JO327682 TH327682:TK327682 ADD327682:ADG327682 AMZ327682:ANC327682 AWV327682:AWY327682 BGR327682:BGU327682 BQN327682:BQQ327682 CAJ327682:CAM327682 CKF327682:CKI327682 CUB327682:CUE327682 DDX327682:DEA327682 DNT327682:DNW327682 DXP327682:DXS327682 EHL327682:EHO327682 ERH327682:ERK327682 FBD327682:FBG327682 FKZ327682:FLC327682 FUV327682:FUY327682 GER327682:GEU327682 GON327682:GOQ327682 GYJ327682:GYM327682 HIF327682:HII327682 HSB327682:HSE327682 IBX327682:ICA327682 ILT327682:ILW327682 IVP327682:IVS327682 JFL327682:JFO327682 JPH327682:JPK327682 JZD327682:JZG327682 KIZ327682:KJC327682 KSV327682:KSY327682 LCR327682:LCU327682 LMN327682:LMQ327682 LWJ327682:LWM327682 MGF327682:MGI327682 MQB327682:MQE327682 MZX327682:NAA327682 NJT327682:NJW327682 NTP327682:NTS327682 ODL327682:ODO327682 ONH327682:ONK327682 OXD327682:OXG327682 PGZ327682:PHC327682 PQV327682:PQY327682 QAR327682:QAU327682 QKN327682:QKQ327682 QUJ327682:QUM327682 REF327682:REI327682 ROB327682:ROE327682 RXX327682:RYA327682 SHT327682:SHW327682 SRP327682:SRS327682 TBL327682:TBO327682 TLH327682:TLK327682 TVD327682:TVG327682 UEZ327682:UFC327682 UOV327682:UOY327682 UYR327682:UYU327682 VIN327682:VIQ327682 VSJ327682:VSM327682 WCF327682:WCI327682 WMB327682:WME327682 WVX327682:WWA327682 M393218:P393218 JL393218:JO393218 TH393218:TK393218 ADD393218:ADG393218 AMZ393218:ANC393218 AWV393218:AWY393218 BGR393218:BGU393218 BQN393218:BQQ393218 CAJ393218:CAM393218 CKF393218:CKI393218 CUB393218:CUE393218 DDX393218:DEA393218 DNT393218:DNW393218 DXP393218:DXS393218 EHL393218:EHO393218 ERH393218:ERK393218 FBD393218:FBG393218 FKZ393218:FLC393218 FUV393218:FUY393218 GER393218:GEU393218 GON393218:GOQ393218 GYJ393218:GYM393218 HIF393218:HII393218 HSB393218:HSE393218 IBX393218:ICA393218 ILT393218:ILW393218 IVP393218:IVS393218 JFL393218:JFO393218 JPH393218:JPK393218 JZD393218:JZG393218 KIZ393218:KJC393218 KSV393218:KSY393218 LCR393218:LCU393218 LMN393218:LMQ393218 LWJ393218:LWM393218 MGF393218:MGI393218 MQB393218:MQE393218 MZX393218:NAA393218 NJT393218:NJW393218 NTP393218:NTS393218 ODL393218:ODO393218 ONH393218:ONK393218 OXD393218:OXG393218 PGZ393218:PHC393218 PQV393218:PQY393218 QAR393218:QAU393218 QKN393218:QKQ393218 QUJ393218:QUM393218 REF393218:REI393218 ROB393218:ROE393218 RXX393218:RYA393218 SHT393218:SHW393218 SRP393218:SRS393218 TBL393218:TBO393218 TLH393218:TLK393218 TVD393218:TVG393218 UEZ393218:UFC393218 UOV393218:UOY393218 UYR393218:UYU393218 VIN393218:VIQ393218 VSJ393218:VSM393218 WCF393218:WCI393218 WMB393218:WME393218 WVX393218:WWA393218 M458754:P458754 JL458754:JO458754 TH458754:TK458754 ADD458754:ADG458754 AMZ458754:ANC458754 AWV458754:AWY458754 BGR458754:BGU458754 BQN458754:BQQ458754 CAJ458754:CAM458754 CKF458754:CKI458754 CUB458754:CUE458754 DDX458754:DEA458754 DNT458754:DNW458754 DXP458754:DXS458754 EHL458754:EHO458754 ERH458754:ERK458754 FBD458754:FBG458754 FKZ458754:FLC458754 FUV458754:FUY458754 GER458754:GEU458754 GON458754:GOQ458754 GYJ458754:GYM458754 HIF458754:HII458754 HSB458754:HSE458754 IBX458754:ICA458754 ILT458754:ILW458754 IVP458754:IVS458754 JFL458754:JFO458754 JPH458754:JPK458754 JZD458754:JZG458754 KIZ458754:KJC458754 KSV458754:KSY458754 LCR458754:LCU458754 LMN458754:LMQ458754 LWJ458754:LWM458754 MGF458754:MGI458754 MQB458754:MQE458754 MZX458754:NAA458754 NJT458754:NJW458754 NTP458754:NTS458754 ODL458754:ODO458754 ONH458754:ONK458754 OXD458754:OXG458754 PGZ458754:PHC458754 PQV458754:PQY458754 QAR458754:QAU458754 QKN458754:QKQ458754 QUJ458754:QUM458754 REF458754:REI458754 ROB458754:ROE458754 RXX458754:RYA458754 SHT458754:SHW458754 SRP458754:SRS458754 TBL458754:TBO458754 TLH458754:TLK458754 TVD458754:TVG458754 UEZ458754:UFC458754 UOV458754:UOY458754 UYR458754:UYU458754 VIN458754:VIQ458754 VSJ458754:VSM458754 WCF458754:WCI458754 WMB458754:WME458754 WVX458754:WWA458754 M524290:P524290 JL524290:JO524290 TH524290:TK524290 ADD524290:ADG524290 AMZ524290:ANC524290 AWV524290:AWY524290 BGR524290:BGU524290 BQN524290:BQQ524290 CAJ524290:CAM524290 CKF524290:CKI524290 CUB524290:CUE524290 DDX524290:DEA524290 DNT524290:DNW524290 DXP524290:DXS524290 EHL524290:EHO524290 ERH524290:ERK524290 FBD524290:FBG524290 FKZ524290:FLC524290 FUV524290:FUY524290 GER524290:GEU524290 GON524290:GOQ524290 GYJ524290:GYM524290 HIF524290:HII524290 HSB524290:HSE524290 IBX524290:ICA524290 ILT524290:ILW524290 IVP524290:IVS524290 JFL524290:JFO524290 JPH524290:JPK524290 JZD524290:JZG524290 KIZ524290:KJC524290 KSV524290:KSY524290 LCR524290:LCU524290 LMN524290:LMQ524290 LWJ524290:LWM524290 MGF524290:MGI524290 MQB524290:MQE524290 MZX524290:NAA524290 NJT524290:NJW524290 NTP524290:NTS524290 ODL524290:ODO524290 ONH524290:ONK524290 OXD524290:OXG524290 PGZ524290:PHC524290 PQV524290:PQY524290 QAR524290:QAU524290 QKN524290:QKQ524290 QUJ524290:QUM524290 REF524290:REI524290 ROB524290:ROE524290 RXX524290:RYA524290 SHT524290:SHW524290 SRP524290:SRS524290 TBL524290:TBO524290 TLH524290:TLK524290 TVD524290:TVG524290 UEZ524290:UFC524290 UOV524290:UOY524290 UYR524290:UYU524290 VIN524290:VIQ524290 VSJ524290:VSM524290 WCF524290:WCI524290 WMB524290:WME524290 WVX524290:WWA524290 M589826:P589826 JL589826:JO589826 TH589826:TK589826 ADD589826:ADG589826 AMZ589826:ANC589826 AWV589826:AWY589826 BGR589826:BGU589826 BQN589826:BQQ589826 CAJ589826:CAM589826 CKF589826:CKI589826 CUB589826:CUE589826 DDX589826:DEA589826 DNT589826:DNW589826 DXP589826:DXS589826 EHL589826:EHO589826 ERH589826:ERK589826 FBD589826:FBG589826 FKZ589826:FLC589826 FUV589826:FUY589826 GER589826:GEU589826 GON589826:GOQ589826 GYJ589826:GYM589826 HIF589826:HII589826 HSB589826:HSE589826 IBX589826:ICA589826 ILT589826:ILW589826 IVP589826:IVS589826 JFL589826:JFO589826 JPH589826:JPK589826 JZD589826:JZG589826 KIZ589826:KJC589826 KSV589826:KSY589826 LCR589826:LCU589826 LMN589826:LMQ589826 LWJ589826:LWM589826 MGF589826:MGI589826 MQB589826:MQE589826 MZX589826:NAA589826 NJT589826:NJW589826 NTP589826:NTS589826 ODL589826:ODO589826 ONH589826:ONK589826 OXD589826:OXG589826 PGZ589826:PHC589826 PQV589826:PQY589826 QAR589826:QAU589826 QKN589826:QKQ589826 QUJ589826:QUM589826 REF589826:REI589826 ROB589826:ROE589826 RXX589826:RYA589826 SHT589826:SHW589826 SRP589826:SRS589826 TBL589826:TBO589826 TLH589826:TLK589826 TVD589826:TVG589826 UEZ589826:UFC589826 UOV589826:UOY589826 UYR589826:UYU589826 VIN589826:VIQ589826 VSJ589826:VSM589826 WCF589826:WCI589826 WMB589826:WME589826 WVX589826:WWA589826 M655362:P655362 JL655362:JO655362 TH655362:TK655362 ADD655362:ADG655362 AMZ655362:ANC655362 AWV655362:AWY655362 BGR655362:BGU655362 BQN655362:BQQ655362 CAJ655362:CAM655362 CKF655362:CKI655362 CUB655362:CUE655362 DDX655362:DEA655362 DNT655362:DNW655362 DXP655362:DXS655362 EHL655362:EHO655362 ERH655362:ERK655362 FBD655362:FBG655362 FKZ655362:FLC655362 FUV655362:FUY655362 GER655362:GEU655362 GON655362:GOQ655362 GYJ655362:GYM655362 HIF655362:HII655362 HSB655362:HSE655362 IBX655362:ICA655362 ILT655362:ILW655362 IVP655362:IVS655362 JFL655362:JFO655362 JPH655362:JPK655362 JZD655362:JZG655362 KIZ655362:KJC655362 KSV655362:KSY655362 LCR655362:LCU655362 LMN655362:LMQ655362 LWJ655362:LWM655362 MGF655362:MGI655362 MQB655362:MQE655362 MZX655362:NAA655362 NJT655362:NJW655362 NTP655362:NTS655362 ODL655362:ODO655362 ONH655362:ONK655362 OXD655362:OXG655362 PGZ655362:PHC655362 PQV655362:PQY655362 QAR655362:QAU655362 QKN655362:QKQ655362 QUJ655362:QUM655362 REF655362:REI655362 ROB655362:ROE655362 RXX655362:RYA655362 SHT655362:SHW655362 SRP655362:SRS655362 TBL655362:TBO655362 TLH655362:TLK655362 TVD655362:TVG655362 UEZ655362:UFC655362 UOV655362:UOY655362 UYR655362:UYU655362 VIN655362:VIQ655362 VSJ655362:VSM655362 WCF655362:WCI655362 WMB655362:WME655362 WVX655362:WWA655362 M720898:P720898 JL720898:JO720898 TH720898:TK720898 ADD720898:ADG720898 AMZ720898:ANC720898 AWV720898:AWY720898 BGR720898:BGU720898 BQN720898:BQQ720898 CAJ720898:CAM720898 CKF720898:CKI720898 CUB720898:CUE720898 DDX720898:DEA720898 DNT720898:DNW720898 DXP720898:DXS720898 EHL720898:EHO720898 ERH720898:ERK720898 FBD720898:FBG720898 FKZ720898:FLC720898 FUV720898:FUY720898 GER720898:GEU720898 GON720898:GOQ720898 GYJ720898:GYM720898 HIF720898:HII720898 HSB720898:HSE720898 IBX720898:ICA720898 ILT720898:ILW720898 IVP720898:IVS720898 JFL720898:JFO720898 JPH720898:JPK720898 JZD720898:JZG720898 KIZ720898:KJC720898 KSV720898:KSY720898 LCR720898:LCU720898 LMN720898:LMQ720898 LWJ720898:LWM720898 MGF720898:MGI720898 MQB720898:MQE720898 MZX720898:NAA720898 NJT720898:NJW720898 NTP720898:NTS720898 ODL720898:ODO720898 ONH720898:ONK720898 OXD720898:OXG720898 PGZ720898:PHC720898 PQV720898:PQY720898 QAR720898:QAU720898 QKN720898:QKQ720898 QUJ720898:QUM720898 REF720898:REI720898 ROB720898:ROE720898 RXX720898:RYA720898 SHT720898:SHW720898 SRP720898:SRS720898 TBL720898:TBO720898 TLH720898:TLK720898 TVD720898:TVG720898 UEZ720898:UFC720898 UOV720898:UOY720898 UYR720898:UYU720898 VIN720898:VIQ720898 VSJ720898:VSM720898 WCF720898:WCI720898 WMB720898:WME720898 WVX720898:WWA720898 M786434:P786434 JL786434:JO786434 TH786434:TK786434 ADD786434:ADG786434 AMZ786434:ANC786434 AWV786434:AWY786434 BGR786434:BGU786434 BQN786434:BQQ786434 CAJ786434:CAM786434 CKF786434:CKI786434 CUB786434:CUE786434 DDX786434:DEA786434 DNT786434:DNW786434 DXP786434:DXS786434 EHL786434:EHO786434 ERH786434:ERK786434 FBD786434:FBG786434 FKZ786434:FLC786434 FUV786434:FUY786434 GER786434:GEU786434 GON786434:GOQ786434 GYJ786434:GYM786434 HIF786434:HII786434 HSB786434:HSE786434 IBX786434:ICA786434 ILT786434:ILW786434 IVP786434:IVS786434 JFL786434:JFO786434 JPH786434:JPK786434 JZD786434:JZG786434 KIZ786434:KJC786434 KSV786434:KSY786434 LCR786434:LCU786434 LMN786434:LMQ786434 LWJ786434:LWM786434 MGF786434:MGI786434 MQB786434:MQE786434 MZX786434:NAA786434 NJT786434:NJW786434 NTP786434:NTS786434 ODL786434:ODO786434 ONH786434:ONK786434 OXD786434:OXG786434 PGZ786434:PHC786434 PQV786434:PQY786434 QAR786434:QAU786434 QKN786434:QKQ786434 QUJ786434:QUM786434 REF786434:REI786434 ROB786434:ROE786434 RXX786434:RYA786434 SHT786434:SHW786434 SRP786434:SRS786434 TBL786434:TBO786434 TLH786434:TLK786434 TVD786434:TVG786434 UEZ786434:UFC786434 UOV786434:UOY786434 UYR786434:UYU786434 VIN786434:VIQ786434 VSJ786434:VSM786434 WCF786434:WCI786434 WMB786434:WME786434 WVX786434:WWA786434 M851970:P851970 JL851970:JO851970 TH851970:TK851970 ADD851970:ADG851970 AMZ851970:ANC851970 AWV851970:AWY851970 BGR851970:BGU851970 BQN851970:BQQ851970 CAJ851970:CAM851970 CKF851970:CKI851970 CUB851970:CUE851970 DDX851970:DEA851970 DNT851970:DNW851970 DXP851970:DXS851970 EHL851970:EHO851970 ERH851970:ERK851970 FBD851970:FBG851970 FKZ851970:FLC851970 FUV851970:FUY851970 GER851970:GEU851970 GON851970:GOQ851970 GYJ851970:GYM851970 HIF851970:HII851970 HSB851970:HSE851970 IBX851970:ICA851970 ILT851970:ILW851970 IVP851970:IVS851970 JFL851970:JFO851970 JPH851970:JPK851970 JZD851970:JZG851970 KIZ851970:KJC851970 KSV851970:KSY851970 LCR851970:LCU851970 LMN851970:LMQ851970 LWJ851970:LWM851970 MGF851970:MGI851970 MQB851970:MQE851970 MZX851970:NAA851970 NJT851970:NJW851970 NTP851970:NTS851970 ODL851970:ODO851970 ONH851970:ONK851970 OXD851970:OXG851970 PGZ851970:PHC851970 PQV851970:PQY851970 QAR851970:QAU851970 QKN851970:QKQ851970 QUJ851970:QUM851970 REF851970:REI851970 ROB851970:ROE851970 RXX851970:RYA851970 SHT851970:SHW851970 SRP851970:SRS851970 TBL851970:TBO851970 TLH851970:TLK851970 TVD851970:TVG851970 UEZ851970:UFC851970 UOV851970:UOY851970 UYR851970:UYU851970 VIN851970:VIQ851970 VSJ851970:VSM851970 WCF851970:WCI851970 WMB851970:WME851970 WVX851970:WWA851970 M917506:P917506 JL917506:JO917506 TH917506:TK917506 ADD917506:ADG917506 AMZ917506:ANC917506 AWV917506:AWY917506 BGR917506:BGU917506 BQN917506:BQQ917506 CAJ917506:CAM917506 CKF917506:CKI917506 CUB917506:CUE917506 DDX917506:DEA917506 DNT917506:DNW917506 DXP917506:DXS917506 EHL917506:EHO917506 ERH917506:ERK917506 FBD917506:FBG917506 FKZ917506:FLC917506 FUV917506:FUY917506 GER917506:GEU917506 GON917506:GOQ917506 GYJ917506:GYM917506 HIF917506:HII917506 HSB917506:HSE917506 IBX917506:ICA917506 ILT917506:ILW917506 IVP917506:IVS917506 JFL917506:JFO917506 JPH917506:JPK917506 JZD917506:JZG917506 KIZ917506:KJC917506 KSV917506:KSY917506 LCR917506:LCU917506 LMN917506:LMQ917506 LWJ917506:LWM917506 MGF917506:MGI917506 MQB917506:MQE917506 MZX917506:NAA917506 NJT917506:NJW917506 NTP917506:NTS917506 ODL917506:ODO917506 ONH917506:ONK917506 OXD917506:OXG917506 PGZ917506:PHC917506 PQV917506:PQY917506 QAR917506:QAU917506 QKN917506:QKQ917506 QUJ917506:QUM917506 REF917506:REI917506 ROB917506:ROE917506 RXX917506:RYA917506 SHT917506:SHW917506 SRP917506:SRS917506 TBL917506:TBO917506 TLH917506:TLK917506 TVD917506:TVG917506 UEZ917506:UFC917506 UOV917506:UOY917506 UYR917506:UYU917506 VIN917506:VIQ917506 VSJ917506:VSM917506 WCF917506:WCI917506 WMB917506:WME917506 WVX917506:WWA917506 M983042:P983042 JL983042:JO983042 TH983042:TK983042 ADD983042:ADG983042 AMZ983042:ANC983042 AWV983042:AWY983042 BGR983042:BGU983042 BQN983042:BQQ983042 CAJ983042:CAM983042 CKF983042:CKI983042 CUB983042:CUE983042 DDX983042:DEA983042 DNT983042:DNW983042 DXP983042:DXS983042 EHL983042:EHO983042 ERH983042:ERK983042 FBD983042:FBG983042 FKZ983042:FLC983042 FUV983042:FUY983042 GER983042:GEU983042 GON983042:GOQ983042 GYJ983042:GYM983042 HIF983042:HII983042 HSB983042:HSE983042 IBX983042:ICA983042 ILT983042:ILW983042 IVP983042:IVS983042 JFL983042:JFO983042 JPH983042:JPK983042 JZD983042:JZG983042 KIZ983042:KJC983042 KSV983042:KSY983042 LCR983042:LCU983042 LMN983042:LMQ983042 LWJ983042:LWM983042 MGF983042:MGI983042 MQB983042:MQE983042 MZX983042:NAA983042 NJT983042:NJW983042 NTP983042:NTS983042 ODL983042:ODO983042 ONH983042:ONK983042 OXD983042:OXG983042 PGZ983042:PHC983042 PQV983042:PQY983042 QAR983042:QAU983042 QKN983042:QKQ983042 QUJ983042:QUM983042 REF983042:REI983042 ROB983042:ROE983042 RXX983042:RYA983042 SHT983042:SHW983042 SRP983042:SRS983042 TBL983042:TBO983042 TLH983042:TLK983042 TVD983042:TVG983042 UEZ983042:UFC983042 UOV983042:UOY983042 UYR983042:UYU983042 VIN983042:VIQ983042 VSJ983042:VSM983042 WCF983042:WCI983042 WMB983042:WME983042 I3" xr:uid="{00000000-0002-0000-0200-000003000000}"/>
    <dataValidation allowBlank="1" showInputMessage="1" showErrorMessage="1" prompt="ex)短期滞在,留学,家族滞在,ワーキングホリデー" sqref="WVZ983044:WWD983050 JN5:JR11 TJ5:TN11 ADF5:ADJ11 ANB5:ANF11 AWX5:AXB11 BGT5:BGX11 BQP5:BQT11 CAL5:CAP11 CKH5:CKL11 CUD5:CUH11 DDZ5:DED11 DNV5:DNZ11 DXR5:DXV11 EHN5:EHR11 ERJ5:ERN11 FBF5:FBJ11 FLB5:FLF11 FUX5:FVB11 GET5:GEX11 GOP5:GOT11 GYL5:GYP11 HIH5:HIL11 HSD5:HSH11 IBZ5:ICD11 ILV5:ILZ11 IVR5:IVV11 JFN5:JFR11 JPJ5:JPN11 JZF5:JZJ11 KJB5:KJF11 KSX5:KTB11 LCT5:LCX11 LMP5:LMT11 LWL5:LWP11 MGH5:MGL11 MQD5:MQH11 MZZ5:NAD11 NJV5:NJZ11 NTR5:NTV11 ODN5:ODR11 ONJ5:ONN11 OXF5:OXJ11 PHB5:PHF11 PQX5:PRB11 QAT5:QAX11 QKP5:QKT11 QUL5:QUP11 REH5:REL11 ROD5:ROH11 RXZ5:RYD11 SHV5:SHZ11 SRR5:SRV11 TBN5:TBR11 TLJ5:TLN11 TVF5:TVJ11 UFB5:UFF11 UOX5:UPB11 UYT5:UYX11 VIP5:VIT11 VSL5:VSP11 WCH5:WCL11 WMD5:WMH11 WVZ5:WWD11 O65540:S65546 JN65540:JR65546 TJ65540:TN65546 ADF65540:ADJ65546 ANB65540:ANF65546 AWX65540:AXB65546 BGT65540:BGX65546 BQP65540:BQT65546 CAL65540:CAP65546 CKH65540:CKL65546 CUD65540:CUH65546 DDZ65540:DED65546 DNV65540:DNZ65546 DXR65540:DXV65546 EHN65540:EHR65546 ERJ65540:ERN65546 FBF65540:FBJ65546 FLB65540:FLF65546 FUX65540:FVB65546 GET65540:GEX65546 GOP65540:GOT65546 GYL65540:GYP65546 HIH65540:HIL65546 HSD65540:HSH65546 IBZ65540:ICD65546 ILV65540:ILZ65546 IVR65540:IVV65546 JFN65540:JFR65546 JPJ65540:JPN65546 JZF65540:JZJ65546 KJB65540:KJF65546 KSX65540:KTB65546 LCT65540:LCX65546 LMP65540:LMT65546 LWL65540:LWP65546 MGH65540:MGL65546 MQD65540:MQH65546 MZZ65540:NAD65546 NJV65540:NJZ65546 NTR65540:NTV65546 ODN65540:ODR65546 ONJ65540:ONN65546 OXF65540:OXJ65546 PHB65540:PHF65546 PQX65540:PRB65546 QAT65540:QAX65546 QKP65540:QKT65546 QUL65540:QUP65546 REH65540:REL65546 ROD65540:ROH65546 RXZ65540:RYD65546 SHV65540:SHZ65546 SRR65540:SRV65546 TBN65540:TBR65546 TLJ65540:TLN65546 TVF65540:TVJ65546 UFB65540:UFF65546 UOX65540:UPB65546 UYT65540:UYX65546 VIP65540:VIT65546 VSL65540:VSP65546 WCH65540:WCL65546 WMD65540:WMH65546 WVZ65540:WWD65546 O131076:S131082 JN131076:JR131082 TJ131076:TN131082 ADF131076:ADJ131082 ANB131076:ANF131082 AWX131076:AXB131082 BGT131076:BGX131082 BQP131076:BQT131082 CAL131076:CAP131082 CKH131076:CKL131082 CUD131076:CUH131082 DDZ131076:DED131082 DNV131076:DNZ131082 DXR131076:DXV131082 EHN131076:EHR131082 ERJ131076:ERN131082 FBF131076:FBJ131082 FLB131076:FLF131082 FUX131076:FVB131082 GET131076:GEX131082 GOP131076:GOT131082 GYL131076:GYP131082 HIH131076:HIL131082 HSD131076:HSH131082 IBZ131076:ICD131082 ILV131076:ILZ131082 IVR131076:IVV131082 JFN131076:JFR131082 JPJ131076:JPN131082 JZF131076:JZJ131082 KJB131076:KJF131082 KSX131076:KTB131082 LCT131076:LCX131082 LMP131076:LMT131082 LWL131076:LWP131082 MGH131076:MGL131082 MQD131076:MQH131082 MZZ131076:NAD131082 NJV131076:NJZ131082 NTR131076:NTV131082 ODN131076:ODR131082 ONJ131076:ONN131082 OXF131076:OXJ131082 PHB131076:PHF131082 PQX131076:PRB131082 QAT131076:QAX131082 QKP131076:QKT131082 QUL131076:QUP131082 REH131076:REL131082 ROD131076:ROH131082 RXZ131076:RYD131082 SHV131076:SHZ131082 SRR131076:SRV131082 TBN131076:TBR131082 TLJ131076:TLN131082 TVF131076:TVJ131082 UFB131076:UFF131082 UOX131076:UPB131082 UYT131076:UYX131082 VIP131076:VIT131082 VSL131076:VSP131082 WCH131076:WCL131082 WMD131076:WMH131082 WVZ131076:WWD131082 O196612:S196618 JN196612:JR196618 TJ196612:TN196618 ADF196612:ADJ196618 ANB196612:ANF196618 AWX196612:AXB196618 BGT196612:BGX196618 BQP196612:BQT196618 CAL196612:CAP196618 CKH196612:CKL196618 CUD196612:CUH196618 DDZ196612:DED196618 DNV196612:DNZ196618 DXR196612:DXV196618 EHN196612:EHR196618 ERJ196612:ERN196618 FBF196612:FBJ196618 FLB196612:FLF196618 FUX196612:FVB196618 GET196612:GEX196618 GOP196612:GOT196618 GYL196612:GYP196618 HIH196612:HIL196618 HSD196612:HSH196618 IBZ196612:ICD196618 ILV196612:ILZ196618 IVR196612:IVV196618 JFN196612:JFR196618 JPJ196612:JPN196618 JZF196612:JZJ196618 KJB196612:KJF196618 KSX196612:KTB196618 LCT196612:LCX196618 LMP196612:LMT196618 LWL196612:LWP196618 MGH196612:MGL196618 MQD196612:MQH196618 MZZ196612:NAD196618 NJV196612:NJZ196618 NTR196612:NTV196618 ODN196612:ODR196618 ONJ196612:ONN196618 OXF196612:OXJ196618 PHB196612:PHF196618 PQX196612:PRB196618 QAT196612:QAX196618 QKP196612:QKT196618 QUL196612:QUP196618 REH196612:REL196618 ROD196612:ROH196618 RXZ196612:RYD196618 SHV196612:SHZ196618 SRR196612:SRV196618 TBN196612:TBR196618 TLJ196612:TLN196618 TVF196612:TVJ196618 UFB196612:UFF196618 UOX196612:UPB196618 UYT196612:UYX196618 VIP196612:VIT196618 VSL196612:VSP196618 WCH196612:WCL196618 WMD196612:WMH196618 WVZ196612:WWD196618 O262148:S262154 JN262148:JR262154 TJ262148:TN262154 ADF262148:ADJ262154 ANB262148:ANF262154 AWX262148:AXB262154 BGT262148:BGX262154 BQP262148:BQT262154 CAL262148:CAP262154 CKH262148:CKL262154 CUD262148:CUH262154 DDZ262148:DED262154 DNV262148:DNZ262154 DXR262148:DXV262154 EHN262148:EHR262154 ERJ262148:ERN262154 FBF262148:FBJ262154 FLB262148:FLF262154 FUX262148:FVB262154 GET262148:GEX262154 GOP262148:GOT262154 GYL262148:GYP262154 HIH262148:HIL262154 HSD262148:HSH262154 IBZ262148:ICD262154 ILV262148:ILZ262154 IVR262148:IVV262154 JFN262148:JFR262154 JPJ262148:JPN262154 JZF262148:JZJ262154 KJB262148:KJF262154 KSX262148:KTB262154 LCT262148:LCX262154 LMP262148:LMT262154 LWL262148:LWP262154 MGH262148:MGL262154 MQD262148:MQH262154 MZZ262148:NAD262154 NJV262148:NJZ262154 NTR262148:NTV262154 ODN262148:ODR262154 ONJ262148:ONN262154 OXF262148:OXJ262154 PHB262148:PHF262154 PQX262148:PRB262154 QAT262148:QAX262154 QKP262148:QKT262154 QUL262148:QUP262154 REH262148:REL262154 ROD262148:ROH262154 RXZ262148:RYD262154 SHV262148:SHZ262154 SRR262148:SRV262154 TBN262148:TBR262154 TLJ262148:TLN262154 TVF262148:TVJ262154 UFB262148:UFF262154 UOX262148:UPB262154 UYT262148:UYX262154 VIP262148:VIT262154 VSL262148:VSP262154 WCH262148:WCL262154 WMD262148:WMH262154 WVZ262148:WWD262154 O327684:S327690 JN327684:JR327690 TJ327684:TN327690 ADF327684:ADJ327690 ANB327684:ANF327690 AWX327684:AXB327690 BGT327684:BGX327690 BQP327684:BQT327690 CAL327684:CAP327690 CKH327684:CKL327690 CUD327684:CUH327690 DDZ327684:DED327690 DNV327684:DNZ327690 DXR327684:DXV327690 EHN327684:EHR327690 ERJ327684:ERN327690 FBF327684:FBJ327690 FLB327684:FLF327690 FUX327684:FVB327690 GET327684:GEX327690 GOP327684:GOT327690 GYL327684:GYP327690 HIH327684:HIL327690 HSD327684:HSH327690 IBZ327684:ICD327690 ILV327684:ILZ327690 IVR327684:IVV327690 JFN327684:JFR327690 JPJ327684:JPN327690 JZF327684:JZJ327690 KJB327684:KJF327690 KSX327684:KTB327690 LCT327684:LCX327690 LMP327684:LMT327690 LWL327684:LWP327690 MGH327684:MGL327690 MQD327684:MQH327690 MZZ327684:NAD327690 NJV327684:NJZ327690 NTR327684:NTV327690 ODN327684:ODR327690 ONJ327684:ONN327690 OXF327684:OXJ327690 PHB327684:PHF327690 PQX327684:PRB327690 QAT327684:QAX327690 QKP327684:QKT327690 QUL327684:QUP327690 REH327684:REL327690 ROD327684:ROH327690 RXZ327684:RYD327690 SHV327684:SHZ327690 SRR327684:SRV327690 TBN327684:TBR327690 TLJ327684:TLN327690 TVF327684:TVJ327690 UFB327684:UFF327690 UOX327684:UPB327690 UYT327684:UYX327690 VIP327684:VIT327690 VSL327684:VSP327690 WCH327684:WCL327690 WMD327684:WMH327690 WVZ327684:WWD327690 O393220:S393226 JN393220:JR393226 TJ393220:TN393226 ADF393220:ADJ393226 ANB393220:ANF393226 AWX393220:AXB393226 BGT393220:BGX393226 BQP393220:BQT393226 CAL393220:CAP393226 CKH393220:CKL393226 CUD393220:CUH393226 DDZ393220:DED393226 DNV393220:DNZ393226 DXR393220:DXV393226 EHN393220:EHR393226 ERJ393220:ERN393226 FBF393220:FBJ393226 FLB393220:FLF393226 FUX393220:FVB393226 GET393220:GEX393226 GOP393220:GOT393226 GYL393220:GYP393226 HIH393220:HIL393226 HSD393220:HSH393226 IBZ393220:ICD393226 ILV393220:ILZ393226 IVR393220:IVV393226 JFN393220:JFR393226 JPJ393220:JPN393226 JZF393220:JZJ393226 KJB393220:KJF393226 KSX393220:KTB393226 LCT393220:LCX393226 LMP393220:LMT393226 LWL393220:LWP393226 MGH393220:MGL393226 MQD393220:MQH393226 MZZ393220:NAD393226 NJV393220:NJZ393226 NTR393220:NTV393226 ODN393220:ODR393226 ONJ393220:ONN393226 OXF393220:OXJ393226 PHB393220:PHF393226 PQX393220:PRB393226 QAT393220:QAX393226 QKP393220:QKT393226 QUL393220:QUP393226 REH393220:REL393226 ROD393220:ROH393226 RXZ393220:RYD393226 SHV393220:SHZ393226 SRR393220:SRV393226 TBN393220:TBR393226 TLJ393220:TLN393226 TVF393220:TVJ393226 UFB393220:UFF393226 UOX393220:UPB393226 UYT393220:UYX393226 VIP393220:VIT393226 VSL393220:VSP393226 WCH393220:WCL393226 WMD393220:WMH393226 WVZ393220:WWD393226 O458756:S458762 JN458756:JR458762 TJ458756:TN458762 ADF458756:ADJ458762 ANB458756:ANF458762 AWX458756:AXB458762 BGT458756:BGX458762 BQP458756:BQT458762 CAL458756:CAP458762 CKH458756:CKL458762 CUD458756:CUH458762 DDZ458756:DED458762 DNV458756:DNZ458762 DXR458756:DXV458762 EHN458756:EHR458762 ERJ458756:ERN458762 FBF458756:FBJ458762 FLB458756:FLF458762 FUX458756:FVB458762 GET458756:GEX458762 GOP458756:GOT458762 GYL458756:GYP458762 HIH458756:HIL458762 HSD458756:HSH458762 IBZ458756:ICD458762 ILV458756:ILZ458762 IVR458756:IVV458762 JFN458756:JFR458762 JPJ458756:JPN458762 JZF458756:JZJ458762 KJB458756:KJF458762 KSX458756:KTB458762 LCT458756:LCX458762 LMP458756:LMT458762 LWL458756:LWP458762 MGH458756:MGL458762 MQD458756:MQH458762 MZZ458756:NAD458762 NJV458756:NJZ458762 NTR458756:NTV458762 ODN458756:ODR458762 ONJ458756:ONN458762 OXF458756:OXJ458762 PHB458756:PHF458762 PQX458756:PRB458762 QAT458756:QAX458762 QKP458756:QKT458762 QUL458756:QUP458762 REH458756:REL458762 ROD458756:ROH458762 RXZ458756:RYD458762 SHV458756:SHZ458762 SRR458756:SRV458762 TBN458756:TBR458762 TLJ458756:TLN458762 TVF458756:TVJ458762 UFB458756:UFF458762 UOX458756:UPB458762 UYT458756:UYX458762 VIP458756:VIT458762 VSL458756:VSP458762 WCH458756:WCL458762 WMD458756:WMH458762 WVZ458756:WWD458762 O524292:S524298 JN524292:JR524298 TJ524292:TN524298 ADF524292:ADJ524298 ANB524292:ANF524298 AWX524292:AXB524298 BGT524292:BGX524298 BQP524292:BQT524298 CAL524292:CAP524298 CKH524292:CKL524298 CUD524292:CUH524298 DDZ524292:DED524298 DNV524292:DNZ524298 DXR524292:DXV524298 EHN524292:EHR524298 ERJ524292:ERN524298 FBF524292:FBJ524298 FLB524292:FLF524298 FUX524292:FVB524298 GET524292:GEX524298 GOP524292:GOT524298 GYL524292:GYP524298 HIH524292:HIL524298 HSD524292:HSH524298 IBZ524292:ICD524298 ILV524292:ILZ524298 IVR524292:IVV524298 JFN524292:JFR524298 JPJ524292:JPN524298 JZF524292:JZJ524298 KJB524292:KJF524298 KSX524292:KTB524298 LCT524292:LCX524298 LMP524292:LMT524298 LWL524292:LWP524298 MGH524292:MGL524298 MQD524292:MQH524298 MZZ524292:NAD524298 NJV524292:NJZ524298 NTR524292:NTV524298 ODN524292:ODR524298 ONJ524292:ONN524298 OXF524292:OXJ524298 PHB524292:PHF524298 PQX524292:PRB524298 QAT524292:QAX524298 QKP524292:QKT524298 QUL524292:QUP524298 REH524292:REL524298 ROD524292:ROH524298 RXZ524292:RYD524298 SHV524292:SHZ524298 SRR524292:SRV524298 TBN524292:TBR524298 TLJ524292:TLN524298 TVF524292:TVJ524298 UFB524292:UFF524298 UOX524292:UPB524298 UYT524292:UYX524298 VIP524292:VIT524298 VSL524292:VSP524298 WCH524292:WCL524298 WMD524292:WMH524298 WVZ524292:WWD524298 O589828:S589834 JN589828:JR589834 TJ589828:TN589834 ADF589828:ADJ589834 ANB589828:ANF589834 AWX589828:AXB589834 BGT589828:BGX589834 BQP589828:BQT589834 CAL589828:CAP589834 CKH589828:CKL589834 CUD589828:CUH589834 DDZ589828:DED589834 DNV589828:DNZ589834 DXR589828:DXV589834 EHN589828:EHR589834 ERJ589828:ERN589834 FBF589828:FBJ589834 FLB589828:FLF589834 FUX589828:FVB589834 GET589828:GEX589834 GOP589828:GOT589834 GYL589828:GYP589834 HIH589828:HIL589834 HSD589828:HSH589834 IBZ589828:ICD589834 ILV589828:ILZ589834 IVR589828:IVV589834 JFN589828:JFR589834 JPJ589828:JPN589834 JZF589828:JZJ589834 KJB589828:KJF589834 KSX589828:KTB589834 LCT589828:LCX589834 LMP589828:LMT589834 LWL589828:LWP589834 MGH589828:MGL589834 MQD589828:MQH589834 MZZ589828:NAD589834 NJV589828:NJZ589834 NTR589828:NTV589834 ODN589828:ODR589834 ONJ589828:ONN589834 OXF589828:OXJ589834 PHB589828:PHF589834 PQX589828:PRB589834 QAT589828:QAX589834 QKP589828:QKT589834 QUL589828:QUP589834 REH589828:REL589834 ROD589828:ROH589834 RXZ589828:RYD589834 SHV589828:SHZ589834 SRR589828:SRV589834 TBN589828:TBR589834 TLJ589828:TLN589834 TVF589828:TVJ589834 UFB589828:UFF589834 UOX589828:UPB589834 UYT589828:UYX589834 VIP589828:VIT589834 VSL589828:VSP589834 WCH589828:WCL589834 WMD589828:WMH589834 WVZ589828:WWD589834 O655364:S655370 JN655364:JR655370 TJ655364:TN655370 ADF655364:ADJ655370 ANB655364:ANF655370 AWX655364:AXB655370 BGT655364:BGX655370 BQP655364:BQT655370 CAL655364:CAP655370 CKH655364:CKL655370 CUD655364:CUH655370 DDZ655364:DED655370 DNV655364:DNZ655370 DXR655364:DXV655370 EHN655364:EHR655370 ERJ655364:ERN655370 FBF655364:FBJ655370 FLB655364:FLF655370 FUX655364:FVB655370 GET655364:GEX655370 GOP655364:GOT655370 GYL655364:GYP655370 HIH655364:HIL655370 HSD655364:HSH655370 IBZ655364:ICD655370 ILV655364:ILZ655370 IVR655364:IVV655370 JFN655364:JFR655370 JPJ655364:JPN655370 JZF655364:JZJ655370 KJB655364:KJF655370 KSX655364:KTB655370 LCT655364:LCX655370 LMP655364:LMT655370 LWL655364:LWP655370 MGH655364:MGL655370 MQD655364:MQH655370 MZZ655364:NAD655370 NJV655364:NJZ655370 NTR655364:NTV655370 ODN655364:ODR655370 ONJ655364:ONN655370 OXF655364:OXJ655370 PHB655364:PHF655370 PQX655364:PRB655370 QAT655364:QAX655370 QKP655364:QKT655370 QUL655364:QUP655370 REH655364:REL655370 ROD655364:ROH655370 RXZ655364:RYD655370 SHV655364:SHZ655370 SRR655364:SRV655370 TBN655364:TBR655370 TLJ655364:TLN655370 TVF655364:TVJ655370 UFB655364:UFF655370 UOX655364:UPB655370 UYT655364:UYX655370 VIP655364:VIT655370 VSL655364:VSP655370 WCH655364:WCL655370 WMD655364:WMH655370 WVZ655364:WWD655370 O720900:S720906 JN720900:JR720906 TJ720900:TN720906 ADF720900:ADJ720906 ANB720900:ANF720906 AWX720900:AXB720906 BGT720900:BGX720906 BQP720900:BQT720906 CAL720900:CAP720906 CKH720900:CKL720906 CUD720900:CUH720906 DDZ720900:DED720906 DNV720900:DNZ720906 DXR720900:DXV720906 EHN720900:EHR720906 ERJ720900:ERN720906 FBF720900:FBJ720906 FLB720900:FLF720906 FUX720900:FVB720906 GET720900:GEX720906 GOP720900:GOT720906 GYL720900:GYP720906 HIH720900:HIL720906 HSD720900:HSH720906 IBZ720900:ICD720906 ILV720900:ILZ720906 IVR720900:IVV720906 JFN720900:JFR720906 JPJ720900:JPN720906 JZF720900:JZJ720906 KJB720900:KJF720906 KSX720900:KTB720906 LCT720900:LCX720906 LMP720900:LMT720906 LWL720900:LWP720906 MGH720900:MGL720906 MQD720900:MQH720906 MZZ720900:NAD720906 NJV720900:NJZ720906 NTR720900:NTV720906 ODN720900:ODR720906 ONJ720900:ONN720906 OXF720900:OXJ720906 PHB720900:PHF720906 PQX720900:PRB720906 QAT720900:QAX720906 QKP720900:QKT720906 QUL720900:QUP720906 REH720900:REL720906 ROD720900:ROH720906 RXZ720900:RYD720906 SHV720900:SHZ720906 SRR720900:SRV720906 TBN720900:TBR720906 TLJ720900:TLN720906 TVF720900:TVJ720906 UFB720900:UFF720906 UOX720900:UPB720906 UYT720900:UYX720906 VIP720900:VIT720906 VSL720900:VSP720906 WCH720900:WCL720906 WMD720900:WMH720906 WVZ720900:WWD720906 O786436:S786442 JN786436:JR786442 TJ786436:TN786442 ADF786436:ADJ786442 ANB786436:ANF786442 AWX786436:AXB786442 BGT786436:BGX786442 BQP786436:BQT786442 CAL786436:CAP786442 CKH786436:CKL786442 CUD786436:CUH786442 DDZ786436:DED786442 DNV786436:DNZ786442 DXR786436:DXV786442 EHN786436:EHR786442 ERJ786436:ERN786442 FBF786436:FBJ786442 FLB786436:FLF786442 FUX786436:FVB786442 GET786436:GEX786442 GOP786436:GOT786442 GYL786436:GYP786442 HIH786436:HIL786442 HSD786436:HSH786442 IBZ786436:ICD786442 ILV786436:ILZ786442 IVR786436:IVV786442 JFN786436:JFR786442 JPJ786436:JPN786442 JZF786436:JZJ786442 KJB786436:KJF786442 KSX786436:KTB786442 LCT786436:LCX786442 LMP786436:LMT786442 LWL786436:LWP786442 MGH786436:MGL786442 MQD786436:MQH786442 MZZ786436:NAD786442 NJV786436:NJZ786442 NTR786436:NTV786442 ODN786436:ODR786442 ONJ786436:ONN786442 OXF786436:OXJ786442 PHB786436:PHF786442 PQX786436:PRB786442 QAT786436:QAX786442 QKP786436:QKT786442 QUL786436:QUP786442 REH786436:REL786442 ROD786436:ROH786442 RXZ786436:RYD786442 SHV786436:SHZ786442 SRR786436:SRV786442 TBN786436:TBR786442 TLJ786436:TLN786442 TVF786436:TVJ786442 UFB786436:UFF786442 UOX786436:UPB786442 UYT786436:UYX786442 VIP786436:VIT786442 VSL786436:VSP786442 WCH786436:WCL786442 WMD786436:WMH786442 WVZ786436:WWD786442 O851972:S851978 JN851972:JR851978 TJ851972:TN851978 ADF851972:ADJ851978 ANB851972:ANF851978 AWX851972:AXB851978 BGT851972:BGX851978 BQP851972:BQT851978 CAL851972:CAP851978 CKH851972:CKL851978 CUD851972:CUH851978 DDZ851972:DED851978 DNV851972:DNZ851978 DXR851972:DXV851978 EHN851972:EHR851978 ERJ851972:ERN851978 FBF851972:FBJ851978 FLB851972:FLF851978 FUX851972:FVB851978 GET851972:GEX851978 GOP851972:GOT851978 GYL851972:GYP851978 HIH851972:HIL851978 HSD851972:HSH851978 IBZ851972:ICD851978 ILV851972:ILZ851978 IVR851972:IVV851978 JFN851972:JFR851978 JPJ851972:JPN851978 JZF851972:JZJ851978 KJB851972:KJF851978 KSX851972:KTB851978 LCT851972:LCX851978 LMP851972:LMT851978 LWL851972:LWP851978 MGH851972:MGL851978 MQD851972:MQH851978 MZZ851972:NAD851978 NJV851972:NJZ851978 NTR851972:NTV851978 ODN851972:ODR851978 ONJ851972:ONN851978 OXF851972:OXJ851978 PHB851972:PHF851978 PQX851972:PRB851978 QAT851972:QAX851978 QKP851972:QKT851978 QUL851972:QUP851978 REH851972:REL851978 ROD851972:ROH851978 RXZ851972:RYD851978 SHV851972:SHZ851978 SRR851972:SRV851978 TBN851972:TBR851978 TLJ851972:TLN851978 TVF851972:TVJ851978 UFB851972:UFF851978 UOX851972:UPB851978 UYT851972:UYX851978 VIP851972:VIT851978 VSL851972:VSP851978 WCH851972:WCL851978 WMD851972:WMH851978 WVZ851972:WWD851978 O917508:S917514 JN917508:JR917514 TJ917508:TN917514 ADF917508:ADJ917514 ANB917508:ANF917514 AWX917508:AXB917514 BGT917508:BGX917514 BQP917508:BQT917514 CAL917508:CAP917514 CKH917508:CKL917514 CUD917508:CUH917514 DDZ917508:DED917514 DNV917508:DNZ917514 DXR917508:DXV917514 EHN917508:EHR917514 ERJ917508:ERN917514 FBF917508:FBJ917514 FLB917508:FLF917514 FUX917508:FVB917514 GET917508:GEX917514 GOP917508:GOT917514 GYL917508:GYP917514 HIH917508:HIL917514 HSD917508:HSH917514 IBZ917508:ICD917514 ILV917508:ILZ917514 IVR917508:IVV917514 JFN917508:JFR917514 JPJ917508:JPN917514 JZF917508:JZJ917514 KJB917508:KJF917514 KSX917508:KTB917514 LCT917508:LCX917514 LMP917508:LMT917514 LWL917508:LWP917514 MGH917508:MGL917514 MQD917508:MQH917514 MZZ917508:NAD917514 NJV917508:NJZ917514 NTR917508:NTV917514 ODN917508:ODR917514 ONJ917508:ONN917514 OXF917508:OXJ917514 PHB917508:PHF917514 PQX917508:PRB917514 QAT917508:QAX917514 QKP917508:QKT917514 QUL917508:QUP917514 REH917508:REL917514 ROD917508:ROH917514 RXZ917508:RYD917514 SHV917508:SHZ917514 SRR917508:SRV917514 TBN917508:TBR917514 TLJ917508:TLN917514 TVF917508:TVJ917514 UFB917508:UFF917514 UOX917508:UPB917514 UYT917508:UYX917514 VIP917508:VIT917514 VSL917508:VSP917514 WCH917508:WCL917514 WMD917508:WMH917514 WVZ917508:WWD917514 O983044:S983050 JN983044:JR983050 TJ983044:TN983050 ADF983044:ADJ983050 ANB983044:ANF983050 AWX983044:AXB983050 BGT983044:BGX983050 BQP983044:BQT983050 CAL983044:CAP983050 CKH983044:CKL983050 CUD983044:CUH983050 DDZ983044:DED983050 DNV983044:DNZ983050 DXR983044:DXV983050 EHN983044:EHR983050 ERJ983044:ERN983050 FBF983044:FBJ983050 FLB983044:FLF983050 FUX983044:FVB983050 GET983044:GEX983050 GOP983044:GOT983050 GYL983044:GYP983050 HIH983044:HIL983050 HSD983044:HSH983050 IBZ983044:ICD983050 ILV983044:ILZ983050 IVR983044:IVV983050 JFN983044:JFR983050 JPJ983044:JPN983050 JZF983044:JZJ983050 KJB983044:KJF983050 KSX983044:KTB983050 LCT983044:LCX983050 LMP983044:LMT983050 LWL983044:LWP983050 MGH983044:MGL983050 MQD983044:MQH983050 MZZ983044:NAD983050 NJV983044:NJZ983050 NTR983044:NTV983050 ODN983044:ODR983050 ONJ983044:ONN983050 OXF983044:OXJ983050 PHB983044:PHF983050 PQX983044:PRB983050 QAT983044:QAX983050 QKP983044:QKT983050 QUL983044:QUP983050 REH983044:REL983050 ROD983044:ROH983050 RXZ983044:RYD983050 SHV983044:SHZ983050 SRR983044:SRV983050 TBN983044:TBR983050 TLJ983044:TLN983050 TVF983044:TVJ983050 UFB983044:UFF983050 UOX983044:UPB983050 UYT983044:UYX983050 VIP983044:VIT983050 VSL983044:VSP983050 WCH983044:WCL983050 WMD983044:WMH983050" xr:uid="{00000000-0002-0000-0200-000004000000}"/>
    <dataValidation allowBlank="1" showInputMessage="1" showErrorMessage="1" prompt="その他の場合入力必須" sqref="WWE983058:WWI983058 JP18:JR19 TL18:TN19 ADH18:ADJ19 AND18:ANF19 AWZ18:AXB19 BGV18:BGX19 BQR18:BQT19 CAN18:CAP19 CKJ18:CKL19 CUF18:CUH19 DEB18:DED19 DNX18:DNZ19 DXT18:DXV19 EHP18:EHR19 ERL18:ERN19 FBH18:FBJ19 FLD18:FLF19 FUZ18:FVB19 GEV18:GEX19 GOR18:GOT19 GYN18:GYP19 HIJ18:HIL19 HSF18:HSH19 ICB18:ICD19 ILX18:ILZ19 IVT18:IVV19 JFP18:JFR19 JPL18:JPN19 JZH18:JZJ19 KJD18:KJF19 KSZ18:KTB19 LCV18:LCX19 LMR18:LMT19 LWN18:LWP19 MGJ18:MGL19 MQF18:MQH19 NAB18:NAD19 NJX18:NJZ19 NTT18:NTV19 ODP18:ODR19 ONL18:ONN19 OXH18:OXJ19 PHD18:PHF19 PQZ18:PRB19 QAV18:QAX19 QKR18:QKT19 QUN18:QUP19 REJ18:REL19 ROF18:ROH19 RYB18:RYD19 SHX18:SHZ19 SRT18:SRV19 TBP18:TBR19 TLL18:TLN19 TVH18:TVJ19 UFD18:UFF19 UOZ18:UPB19 UYV18:UYX19 VIR18:VIT19 VSN18:VSP19 WCJ18:WCL19 WMF18:WMH19 WWB18:WWD19 Q65553:S65554 JP65553:JR65554 TL65553:TN65554 ADH65553:ADJ65554 AND65553:ANF65554 AWZ65553:AXB65554 BGV65553:BGX65554 BQR65553:BQT65554 CAN65553:CAP65554 CKJ65553:CKL65554 CUF65553:CUH65554 DEB65553:DED65554 DNX65553:DNZ65554 DXT65553:DXV65554 EHP65553:EHR65554 ERL65553:ERN65554 FBH65553:FBJ65554 FLD65553:FLF65554 FUZ65553:FVB65554 GEV65553:GEX65554 GOR65553:GOT65554 GYN65553:GYP65554 HIJ65553:HIL65554 HSF65553:HSH65554 ICB65553:ICD65554 ILX65553:ILZ65554 IVT65553:IVV65554 JFP65553:JFR65554 JPL65553:JPN65554 JZH65553:JZJ65554 KJD65553:KJF65554 KSZ65553:KTB65554 LCV65553:LCX65554 LMR65553:LMT65554 LWN65553:LWP65554 MGJ65553:MGL65554 MQF65553:MQH65554 NAB65553:NAD65554 NJX65553:NJZ65554 NTT65553:NTV65554 ODP65553:ODR65554 ONL65553:ONN65554 OXH65553:OXJ65554 PHD65553:PHF65554 PQZ65553:PRB65554 QAV65553:QAX65554 QKR65553:QKT65554 QUN65553:QUP65554 REJ65553:REL65554 ROF65553:ROH65554 RYB65553:RYD65554 SHX65553:SHZ65554 SRT65553:SRV65554 TBP65553:TBR65554 TLL65553:TLN65554 TVH65553:TVJ65554 UFD65553:UFF65554 UOZ65553:UPB65554 UYV65553:UYX65554 VIR65553:VIT65554 VSN65553:VSP65554 WCJ65553:WCL65554 WMF65553:WMH65554 WWB65553:WWD65554 Q131089:S131090 JP131089:JR131090 TL131089:TN131090 ADH131089:ADJ131090 AND131089:ANF131090 AWZ131089:AXB131090 BGV131089:BGX131090 BQR131089:BQT131090 CAN131089:CAP131090 CKJ131089:CKL131090 CUF131089:CUH131090 DEB131089:DED131090 DNX131089:DNZ131090 DXT131089:DXV131090 EHP131089:EHR131090 ERL131089:ERN131090 FBH131089:FBJ131090 FLD131089:FLF131090 FUZ131089:FVB131090 GEV131089:GEX131090 GOR131089:GOT131090 GYN131089:GYP131090 HIJ131089:HIL131090 HSF131089:HSH131090 ICB131089:ICD131090 ILX131089:ILZ131090 IVT131089:IVV131090 JFP131089:JFR131090 JPL131089:JPN131090 JZH131089:JZJ131090 KJD131089:KJF131090 KSZ131089:KTB131090 LCV131089:LCX131090 LMR131089:LMT131090 LWN131089:LWP131090 MGJ131089:MGL131090 MQF131089:MQH131090 NAB131089:NAD131090 NJX131089:NJZ131090 NTT131089:NTV131090 ODP131089:ODR131090 ONL131089:ONN131090 OXH131089:OXJ131090 PHD131089:PHF131090 PQZ131089:PRB131090 QAV131089:QAX131090 QKR131089:QKT131090 QUN131089:QUP131090 REJ131089:REL131090 ROF131089:ROH131090 RYB131089:RYD131090 SHX131089:SHZ131090 SRT131089:SRV131090 TBP131089:TBR131090 TLL131089:TLN131090 TVH131089:TVJ131090 UFD131089:UFF131090 UOZ131089:UPB131090 UYV131089:UYX131090 VIR131089:VIT131090 VSN131089:VSP131090 WCJ131089:WCL131090 WMF131089:WMH131090 WWB131089:WWD131090 Q196625:S196626 JP196625:JR196626 TL196625:TN196626 ADH196625:ADJ196626 AND196625:ANF196626 AWZ196625:AXB196626 BGV196625:BGX196626 BQR196625:BQT196626 CAN196625:CAP196626 CKJ196625:CKL196626 CUF196625:CUH196626 DEB196625:DED196626 DNX196625:DNZ196626 DXT196625:DXV196626 EHP196625:EHR196626 ERL196625:ERN196626 FBH196625:FBJ196626 FLD196625:FLF196626 FUZ196625:FVB196626 GEV196625:GEX196626 GOR196625:GOT196626 GYN196625:GYP196626 HIJ196625:HIL196626 HSF196625:HSH196626 ICB196625:ICD196626 ILX196625:ILZ196626 IVT196625:IVV196626 JFP196625:JFR196626 JPL196625:JPN196626 JZH196625:JZJ196626 KJD196625:KJF196626 KSZ196625:KTB196626 LCV196625:LCX196626 LMR196625:LMT196626 LWN196625:LWP196626 MGJ196625:MGL196626 MQF196625:MQH196626 NAB196625:NAD196626 NJX196625:NJZ196626 NTT196625:NTV196626 ODP196625:ODR196626 ONL196625:ONN196626 OXH196625:OXJ196626 PHD196625:PHF196626 PQZ196625:PRB196626 QAV196625:QAX196626 QKR196625:QKT196626 QUN196625:QUP196626 REJ196625:REL196626 ROF196625:ROH196626 RYB196625:RYD196626 SHX196625:SHZ196626 SRT196625:SRV196626 TBP196625:TBR196626 TLL196625:TLN196626 TVH196625:TVJ196626 UFD196625:UFF196626 UOZ196625:UPB196626 UYV196625:UYX196626 VIR196625:VIT196626 VSN196625:VSP196626 WCJ196625:WCL196626 WMF196625:WMH196626 WWB196625:WWD196626 Q262161:S262162 JP262161:JR262162 TL262161:TN262162 ADH262161:ADJ262162 AND262161:ANF262162 AWZ262161:AXB262162 BGV262161:BGX262162 BQR262161:BQT262162 CAN262161:CAP262162 CKJ262161:CKL262162 CUF262161:CUH262162 DEB262161:DED262162 DNX262161:DNZ262162 DXT262161:DXV262162 EHP262161:EHR262162 ERL262161:ERN262162 FBH262161:FBJ262162 FLD262161:FLF262162 FUZ262161:FVB262162 GEV262161:GEX262162 GOR262161:GOT262162 GYN262161:GYP262162 HIJ262161:HIL262162 HSF262161:HSH262162 ICB262161:ICD262162 ILX262161:ILZ262162 IVT262161:IVV262162 JFP262161:JFR262162 JPL262161:JPN262162 JZH262161:JZJ262162 KJD262161:KJF262162 KSZ262161:KTB262162 LCV262161:LCX262162 LMR262161:LMT262162 LWN262161:LWP262162 MGJ262161:MGL262162 MQF262161:MQH262162 NAB262161:NAD262162 NJX262161:NJZ262162 NTT262161:NTV262162 ODP262161:ODR262162 ONL262161:ONN262162 OXH262161:OXJ262162 PHD262161:PHF262162 PQZ262161:PRB262162 QAV262161:QAX262162 QKR262161:QKT262162 QUN262161:QUP262162 REJ262161:REL262162 ROF262161:ROH262162 RYB262161:RYD262162 SHX262161:SHZ262162 SRT262161:SRV262162 TBP262161:TBR262162 TLL262161:TLN262162 TVH262161:TVJ262162 UFD262161:UFF262162 UOZ262161:UPB262162 UYV262161:UYX262162 VIR262161:VIT262162 VSN262161:VSP262162 WCJ262161:WCL262162 WMF262161:WMH262162 WWB262161:WWD262162 Q327697:S327698 JP327697:JR327698 TL327697:TN327698 ADH327697:ADJ327698 AND327697:ANF327698 AWZ327697:AXB327698 BGV327697:BGX327698 BQR327697:BQT327698 CAN327697:CAP327698 CKJ327697:CKL327698 CUF327697:CUH327698 DEB327697:DED327698 DNX327697:DNZ327698 DXT327697:DXV327698 EHP327697:EHR327698 ERL327697:ERN327698 FBH327697:FBJ327698 FLD327697:FLF327698 FUZ327697:FVB327698 GEV327697:GEX327698 GOR327697:GOT327698 GYN327697:GYP327698 HIJ327697:HIL327698 HSF327697:HSH327698 ICB327697:ICD327698 ILX327697:ILZ327698 IVT327697:IVV327698 JFP327697:JFR327698 JPL327697:JPN327698 JZH327697:JZJ327698 KJD327697:KJF327698 KSZ327697:KTB327698 LCV327697:LCX327698 LMR327697:LMT327698 LWN327697:LWP327698 MGJ327697:MGL327698 MQF327697:MQH327698 NAB327697:NAD327698 NJX327697:NJZ327698 NTT327697:NTV327698 ODP327697:ODR327698 ONL327697:ONN327698 OXH327697:OXJ327698 PHD327697:PHF327698 PQZ327697:PRB327698 QAV327697:QAX327698 QKR327697:QKT327698 QUN327697:QUP327698 REJ327697:REL327698 ROF327697:ROH327698 RYB327697:RYD327698 SHX327697:SHZ327698 SRT327697:SRV327698 TBP327697:TBR327698 TLL327697:TLN327698 TVH327697:TVJ327698 UFD327697:UFF327698 UOZ327697:UPB327698 UYV327697:UYX327698 VIR327697:VIT327698 VSN327697:VSP327698 WCJ327697:WCL327698 WMF327697:WMH327698 WWB327697:WWD327698 Q393233:S393234 JP393233:JR393234 TL393233:TN393234 ADH393233:ADJ393234 AND393233:ANF393234 AWZ393233:AXB393234 BGV393233:BGX393234 BQR393233:BQT393234 CAN393233:CAP393234 CKJ393233:CKL393234 CUF393233:CUH393234 DEB393233:DED393234 DNX393233:DNZ393234 DXT393233:DXV393234 EHP393233:EHR393234 ERL393233:ERN393234 FBH393233:FBJ393234 FLD393233:FLF393234 FUZ393233:FVB393234 GEV393233:GEX393234 GOR393233:GOT393234 GYN393233:GYP393234 HIJ393233:HIL393234 HSF393233:HSH393234 ICB393233:ICD393234 ILX393233:ILZ393234 IVT393233:IVV393234 JFP393233:JFR393234 JPL393233:JPN393234 JZH393233:JZJ393234 KJD393233:KJF393234 KSZ393233:KTB393234 LCV393233:LCX393234 LMR393233:LMT393234 LWN393233:LWP393234 MGJ393233:MGL393234 MQF393233:MQH393234 NAB393233:NAD393234 NJX393233:NJZ393234 NTT393233:NTV393234 ODP393233:ODR393234 ONL393233:ONN393234 OXH393233:OXJ393234 PHD393233:PHF393234 PQZ393233:PRB393234 QAV393233:QAX393234 QKR393233:QKT393234 QUN393233:QUP393234 REJ393233:REL393234 ROF393233:ROH393234 RYB393233:RYD393234 SHX393233:SHZ393234 SRT393233:SRV393234 TBP393233:TBR393234 TLL393233:TLN393234 TVH393233:TVJ393234 UFD393233:UFF393234 UOZ393233:UPB393234 UYV393233:UYX393234 VIR393233:VIT393234 VSN393233:VSP393234 WCJ393233:WCL393234 WMF393233:WMH393234 WWB393233:WWD393234 Q458769:S458770 JP458769:JR458770 TL458769:TN458770 ADH458769:ADJ458770 AND458769:ANF458770 AWZ458769:AXB458770 BGV458769:BGX458770 BQR458769:BQT458770 CAN458769:CAP458770 CKJ458769:CKL458770 CUF458769:CUH458770 DEB458769:DED458770 DNX458769:DNZ458770 DXT458769:DXV458770 EHP458769:EHR458770 ERL458769:ERN458770 FBH458769:FBJ458770 FLD458769:FLF458770 FUZ458769:FVB458770 GEV458769:GEX458770 GOR458769:GOT458770 GYN458769:GYP458770 HIJ458769:HIL458770 HSF458769:HSH458770 ICB458769:ICD458770 ILX458769:ILZ458770 IVT458769:IVV458770 JFP458769:JFR458770 JPL458769:JPN458770 JZH458769:JZJ458770 KJD458769:KJF458770 KSZ458769:KTB458770 LCV458769:LCX458770 LMR458769:LMT458770 LWN458769:LWP458770 MGJ458769:MGL458770 MQF458769:MQH458770 NAB458769:NAD458770 NJX458769:NJZ458770 NTT458769:NTV458770 ODP458769:ODR458770 ONL458769:ONN458770 OXH458769:OXJ458770 PHD458769:PHF458770 PQZ458769:PRB458770 QAV458769:QAX458770 QKR458769:QKT458770 QUN458769:QUP458770 REJ458769:REL458770 ROF458769:ROH458770 RYB458769:RYD458770 SHX458769:SHZ458770 SRT458769:SRV458770 TBP458769:TBR458770 TLL458769:TLN458770 TVH458769:TVJ458770 UFD458769:UFF458770 UOZ458769:UPB458770 UYV458769:UYX458770 VIR458769:VIT458770 VSN458769:VSP458770 WCJ458769:WCL458770 WMF458769:WMH458770 WWB458769:WWD458770 Q524305:S524306 JP524305:JR524306 TL524305:TN524306 ADH524305:ADJ524306 AND524305:ANF524306 AWZ524305:AXB524306 BGV524305:BGX524306 BQR524305:BQT524306 CAN524305:CAP524306 CKJ524305:CKL524306 CUF524305:CUH524306 DEB524305:DED524306 DNX524305:DNZ524306 DXT524305:DXV524306 EHP524305:EHR524306 ERL524305:ERN524306 FBH524305:FBJ524306 FLD524305:FLF524306 FUZ524305:FVB524306 GEV524305:GEX524306 GOR524305:GOT524306 GYN524305:GYP524306 HIJ524305:HIL524306 HSF524305:HSH524306 ICB524305:ICD524306 ILX524305:ILZ524306 IVT524305:IVV524306 JFP524305:JFR524306 JPL524305:JPN524306 JZH524305:JZJ524306 KJD524305:KJF524306 KSZ524305:KTB524306 LCV524305:LCX524306 LMR524305:LMT524306 LWN524305:LWP524306 MGJ524305:MGL524306 MQF524305:MQH524306 NAB524305:NAD524306 NJX524305:NJZ524306 NTT524305:NTV524306 ODP524305:ODR524306 ONL524305:ONN524306 OXH524305:OXJ524306 PHD524305:PHF524306 PQZ524305:PRB524306 QAV524305:QAX524306 QKR524305:QKT524306 QUN524305:QUP524306 REJ524305:REL524306 ROF524305:ROH524306 RYB524305:RYD524306 SHX524305:SHZ524306 SRT524305:SRV524306 TBP524305:TBR524306 TLL524305:TLN524306 TVH524305:TVJ524306 UFD524305:UFF524306 UOZ524305:UPB524306 UYV524305:UYX524306 VIR524305:VIT524306 VSN524305:VSP524306 WCJ524305:WCL524306 WMF524305:WMH524306 WWB524305:WWD524306 Q589841:S589842 JP589841:JR589842 TL589841:TN589842 ADH589841:ADJ589842 AND589841:ANF589842 AWZ589841:AXB589842 BGV589841:BGX589842 BQR589841:BQT589842 CAN589841:CAP589842 CKJ589841:CKL589842 CUF589841:CUH589842 DEB589841:DED589842 DNX589841:DNZ589842 DXT589841:DXV589842 EHP589841:EHR589842 ERL589841:ERN589842 FBH589841:FBJ589842 FLD589841:FLF589842 FUZ589841:FVB589842 GEV589841:GEX589842 GOR589841:GOT589842 GYN589841:GYP589842 HIJ589841:HIL589842 HSF589841:HSH589842 ICB589841:ICD589842 ILX589841:ILZ589842 IVT589841:IVV589842 JFP589841:JFR589842 JPL589841:JPN589842 JZH589841:JZJ589842 KJD589841:KJF589842 KSZ589841:KTB589842 LCV589841:LCX589842 LMR589841:LMT589842 LWN589841:LWP589842 MGJ589841:MGL589842 MQF589841:MQH589842 NAB589841:NAD589842 NJX589841:NJZ589842 NTT589841:NTV589842 ODP589841:ODR589842 ONL589841:ONN589842 OXH589841:OXJ589842 PHD589841:PHF589842 PQZ589841:PRB589842 QAV589841:QAX589842 QKR589841:QKT589842 QUN589841:QUP589842 REJ589841:REL589842 ROF589841:ROH589842 RYB589841:RYD589842 SHX589841:SHZ589842 SRT589841:SRV589842 TBP589841:TBR589842 TLL589841:TLN589842 TVH589841:TVJ589842 UFD589841:UFF589842 UOZ589841:UPB589842 UYV589841:UYX589842 VIR589841:VIT589842 VSN589841:VSP589842 WCJ589841:WCL589842 WMF589841:WMH589842 WWB589841:WWD589842 Q655377:S655378 JP655377:JR655378 TL655377:TN655378 ADH655377:ADJ655378 AND655377:ANF655378 AWZ655377:AXB655378 BGV655377:BGX655378 BQR655377:BQT655378 CAN655377:CAP655378 CKJ655377:CKL655378 CUF655377:CUH655378 DEB655377:DED655378 DNX655377:DNZ655378 DXT655377:DXV655378 EHP655377:EHR655378 ERL655377:ERN655378 FBH655377:FBJ655378 FLD655377:FLF655378 FUZ655377:FVB655378 GEV655377:GEX655378 GOR655377:GOT655378 GYN655377:GYP655378 HIJ655377:HIL655378 HSF655377:HSH655378 ICB655377:ICD655378 ILX655377:ILZ655378 IVT655377:IVV655378 JFP655377:JFR655378 JPL655377:JPN655378 JZH655377:JZJ655378 KJD655377:KJF655378 KSZ655377:KTB655378 LCV655377:LCX655378 LMR655377:LMT655378 LWN655377:LWP655378 MGJ655377:MGL655378 MQF655377:MQH655378 NAB655377:NAD655378 NJX655377:NJZ655378 NTT655377:NTV655378 ODP655377:ODR655378 ONL655377:ONN655378 OXH655377:OXJ655378 PHD655377:PHF655378 PQZ655377:PRB655378 QAV655377:QAX655378 QKR655377:QKT655378 QUN655377:QUP655378 REJ655377:REL655378 ROF655377:ROH655378 RYB655377:RYD655378 SHX655377:SHZ655378 SRT655377:SRV655378 TBP655377:TBR655378 TLL655377:TLN655378 TVH655377:TVJ655378 UFD655377:UFF655378 UOZ655377:UPB655378 UYV655377:UYX655378 VIR655377:VIT655378 VSN655377:VSP655378 WCJ655377:WCL655378 WMF655377:WMH655378 WWB655377:WWD655378 Q720913:S720914 JP720913:JR720914 TL720913:TN720914 ADH720913:ADJ720914 AND720913:ANF720914 AWZ720913:AXB720914 BGV720913:BGX720914 BQR720913:BQT720914 CAN720913:CAP720914 CKJ720913:CKL720914 CUF720913:CUH720914 DEB720913:DED720914 DNX720913:DNZ720914 DXT720913:DXV720914 EHP720913:EHR720914 ERL720913:ERN720914 FBH720913:FBJ720914 FLD720913:FLF720914 FUZ720913:FVB720914 GEV720913:GEX720914 GOR720913:GOT720914 GYN720913:GYP720914 HIJ720913:HIL720914 HSF720913:HSH720914 ICB720913:ICD720914 ILX720913:ILZ720914 IVT720913:IVV720914 JFP720913:JFR720914 JPL720913:JPN720914 JZH720913:JZJ720914 KJD720913:KJF720914 KSZ720913:KTB720914 LCV720913:LCX720914 LMR720913:LMT720914 LWN720913:LWP720914 MGJ720913:MGL720914 MQF720913:MQH720914 NAB720913:NAD720914 NJX720913:NJZ720914 NTT720913:NTV720914 ODP720913:ODR720914 ONL720913:ONN720914 OXH720913:OXJ720914 PHD720913:PHF720914 PQZ720913:PRB720914 QAV720913:QAX720914 QKR720913:QKT720914 QUN720913:QUP720914 REJ720913:REL720914 ROF720913:ROH720914 RYB720913:RYD720914 SHX720913:SHZ720914 SRT720913:SRV720914 TBP720913:TBR720914 TLL720913:TLN720914 TVH720913:TVJ720914 UFD720913:UFF720914 UOZ720913:UPB720914 UYV720913:UYX720914 VIR720913:VIT720914 VSN720913:VSP720914 WCJ720913:WCL720914 WMF720913:WMH720914 WWB720913:WWD720914 Q786449:S786450 JP786449:JR786450 TL786449:TN786450 ADH786449:ADJ786450 AND786449:ANF786450 AWZ786449:AXB786450 BGV786449:BGX786450 BQR786449:BQT786450 CAN786449:CAP786450 CKJ786449:CKL786450 CUF786449:CUH786450 DEB786449:DED786450 DNX786449:DNZ786450 DXT786449:DXV786450 EHP786449:EHR786450 ERL786449:ERN786450 FBH786449:FBJ786450 FLD786449:FLF786450 FUZ786449:FVB786450 GEV786449:GEX786450 GOR786449:GOT786450 GYN786449:GYP786450 HIJ786449:HIL786450 HSF786449:HSH786450 ICB786449:ICD786450 ILX786449:ILZ786450 IVT786449:IVV786450 JFP786449:JFR786450 JPL786449:JPN786450 JZH786449:JZJ786450 KJD786449:KJF786450 KSZ786449:KTB786450 LCV786449:LCX786450 LMR786449:LMT786450 LWN786449:LWP786450 MGJ786449:MGL786450 MQF786449:MQH786450 NAB786449:NAD786450 NJX786449:NJZ786450 NTT786449:NTV786450 ODP786449:ODR786450 ONL786449:ONN786450 OXH786449:OXJ786450 PHD786449:PHF786450 PQZ786449:PRB786450 QAV786449:QAX786450 QKR786449:QKT786450 QUN786449:QUP786450 REJ786449:REL786450 ROF786449:ROH786450 RYB786449:RYD786450 SHX786449:SHZ786450 SRT786449:SRV786450 TBP786449:TBR786450 TLL786449:TLN786450 TVH786449:TVJ786450 UFD786449:UFF786450 UOZ786449:UPB786450 UYV786449:UYX786450 VIR786449:VIT786450 VSN786449:VSP786450 WCJ786449:WCL786450 WMF786449:WMH786450 WWB786449:WWD786450 Q851985:S851986 JP851985:JR851986 TL851985:TN851986 ADH851985:ADJ851986 AND851985:ANF851986 AWZ851985:AXB851986 BGV851985:BGX851986 BQR851985:BQT851986 CAN851985:CAP851986 CKJ851985:CKL851986 CUF851985:CUH851986 DEB851985:DED851986 DNX851985:DNZ851986 DXT851985:DXV851986 EHP851985:EHR851986 ERL851985:ERN851986 FBH851985:FBJ851986 FLD851985:FLF851986 FUZ851985:FVB851986 GEV851985:GEX851986 GOR851985:GOT851986 GYN851985:GYP851986 HIJ851985:HIL851986 HSF851985:HSH851986 ICB851985:ICD851986 ILX851985:ILZ851986 IVT851985:IVV851986 JFP851985:JFR851986 JPL851985:JPN851986 JZH851985:JZJ851986 KJD851985:KJF851986 KSZ851985:KTB851986 LCV851985:LCX851986 LMR851985:LMT851986 LWN851985:LWP851986 MGJ851985:MGL851986 MQF851985:MQH851986 NAB851985:NAD851986 NJX851985:NJZ851986 NTT851985:NTV851986 ODP851985:ODR851986 ONL851985:ONN851986 OXH851985:OXJ851986 PHD851985:PHF851986 PQZ851985:PRB851986 QAV851985:QAX851986 QKR851985:QKT851986 QUN851985:QUP851986 REJ851985:REL851986 ROF851985:ROH851986 RYB851985:RYD851986 SHX851985:SHZ851986 SRT851985:SRV851986 TBP851985:TBR851986 TLL851985:TLN851986 TVH851985:TVJ851986 UFD851985:UFF851986 UOZ851985:UPB851986 UYV851985:UYX851986 VIR851985:VIT851986 VSN851985:VSP851986 WCJ851985:WCL851986 WMF851985:WMH851986 WWB851985:WWD851986 Q917521:S917522 JP917521:JR917522 TL917521:TN917522 ADH917521:ADJ917522 AND917521:ANF917522 AWZ917521:AXB917522 BGV917521:BGX917522 BQR917521:BQT917522 CAN917521:CAP917522 CKJ917521:CKL917522 CUF917521:CUH917522 DEB917521:DED917522 DNX917521:DNZ917522 DXT917521:DXV917522 EHP917521:EHR917522 ERL917521:ERN917522 FBH917521:FBJ917522 FLD917521:FLF917522 FUZ917521:FVB917522 GEV917521:GEX917522 GOR917521:GOT917522 GYN917521:GYP917522 HIJ917521:HIL917522 HSF917521:HSH917522 ICB917521:ICD917522 ILX917521:ILZ917522 IVT917521:IVV917522 JFP917521:JFR917522 JPL917521:JPN917522 JZH917521:JZJ917522 KJD917521:KJF917522 KSZ917521:KTB917522 LCV917521:LCX917522 LMR917521:LMT917522 LWN917521:LWP917522 MGJ917521:MGL917522 MQF917521:MQH917522 NAB917521:NAD917522 NJX917521:NJZ917522 NTT917521:NTV917522 ODP917521:ODR917522 ONL917521:ONN917522 OXH917521:OXJ917522 PHD917521:PHF917522 PQZ917521:PRB917522 QAV917521:QAX917522 QKR917521:QKT917522 QUN917521:QUP917522 REJ917521:REL917522 ROF917521:ROH917522 RYB917521:RYD917522 SHX917521:SHZ917522 SRT917521:SRV917522 TBP917521:TBR917522 TLL917521:TLN917522 TVH917521:TVJ917522 UFD917521:UFF917522 UOZ917521:UPB917522 UYV917521:UYX917522 VIR917521:VIT917522 VSN917521:VSP917522 WCJ917521:WCL917522 WMF917521:WMH917522 WWB917521:WWD917522 Q983057:S983058 JP983057:JR983058 TL983057:TN983058 ADH983057:ADJ983058 AND983057:ANF983058 AWZ983057:AXB983058 BGV983057:BGX983058 BQR983057:BQT983058 CAN983057:CAP983058 CKJ983057:CKL983058 CUF983057:CUH983058 DEB983057:DED983058 DNX983057:DNZ983058 DXT983057:DXV983058 EHP983057:EHR983058 ERL983057:ERN983058 FBH983057:FBJ983058 FLD983057:FLF983058 FUZ983057:FVB983058 GEV983057:GEX983058 GOR983057:GOT983058 GYN983057:GYP983058 HIJ983057:HIL983058 HSF983057:HSH983058 ICB983057:ICD983058 ILX983057:ILZ983058 IVT983057:IVV983058 JFP983057:JFR983058 JPL983057:JPN983058 JZH983057:JZJ983058 KJD983057:KJF983058 KSZ983057:KTB983058 LCV983057:LCX983058 LMR983057:LMT983058 LWN983057:LWP983058 MGJ983057:MGL983058 MQF983057:MQH983058 NAB983057:NAD983058 NJX983057:NJZ983058 NTT983057:NTV983058 ODP983057:ODR983058 ONL983057:ONN983058 OXH983057:OXJ983058 PHD983057:PHF983058 PQZ983057:PRB983058 QAV983057:QAX983058 QKR983057:QKT983058 QUN983057:QUP983058 REJ983057:REL983058 ROF983057:ROH983058 RYB983057:RYD983058 SHX983057:SHZ983058 SRT983057:SRV983058 TBP983057:TBR983058 TLL983057:TLN983058 TVH983057:TVJ983058 UFD983057:UFF983058 UOZ983057:UPB983058 UYV983057:UYX983058 VIR983057:VIT983058 VSN983057:VSP983058 WCJ983057:WCL983058 WMF983057:WMH983058 WWB983057:WWD983058 JS19:JW19 TO19:TS19 ADK19:ADO19 ANG19:ANK19 AXC19:AXG19 BGY19:BHC19 BQU19:BQY19 CAQ19:CAU19 CKM19:CKQ19 CUI19:CUM19 DEE19:DEI19 DOA19:DOE19 DXW19:DYA19 EHS19:EHW19 ERO19:ERS19 FBK19:FBO19 FLG19:FLK19 FVC19:FVG19 GEY19:GFC19 GOU19:GOY19 GYQ19:GYU19 HIM19:HIQ19 HSI19:HSM19 ICE19:ICI19 IMA19:IME19 IVW19:IWA19 JFS19:JFW19 JPO19:JPS19 JZK19:JZO19 KJG19:KJK19 KTC19:KTG19 LCY19:LDC19 LMU19:LMY19 LWQ19:LWU19 MGM19:MGQ19 MQI19:MQM19 NAE19:NAI19 NKA19:NKE19 NTW19:NUA19 ODS19:ODW19 ONO19:ONS19 OXK19:OXO19 PHG19:PHK19 PRC19:PRG19 QAY19:QBC19 QKU19:QKY19 QUQ19:QUU19 REM19:REQ19 ROI19:ROM19 RYE19:RYI19 SIA19:SIE19 SRW19:SSA19 TBS19:TBW19 TLO19:TLS19 TVK19:TVO19 UFG19:UFK19 UPC19:UPG19 UYY19:UZC19 VIU19:VIY19 VSQ19:VSU19 WCM19:WCQ19 WMI19:WMM19 WWE19:WWI19 T65554:AA65554 JS65554:JW65554 TO65554:TS65554 ADK65554:ADO65554 ANG65554:ANK65554 AXC65554:AXG65554 BGY65554:BHC65554 BQU65554:BQY65554 CAQ65554:CAU65554 CKM65554:CKQ65554 CUI65554:CUM65554 DEE65554:DEI65554 DOA65554:DOE65554 DXW65554:DYA65554 EHS65554:EHW65554 ERO65554:ERS65554 FBK65554:FBO65554 FLG65554:FLK65554 FVC65554:FVG65554 GEY65554:GFC65554 GOU65554:GOY65554 GYQ65554:GYU65554 HIM65554:HIQ65554 HSI65554:HSM65554 ICE65554:ICI65554 IMA65554:IME65554 IVW65554:IWA65554 JFS65554:JFW65554 JPO65554:JPS65554 JZK65554:JZO65554 KJG65554:KJK65554 KTC65554:KTG65554 LCY65554:LDC65554 LMU65554:LMY65554 LWQ65554:LWU65554 MGM65554:MGQ65554 MQI65554:MQM65554 NAE65554:NAI65554 NKA65554:NKE65554 NTW65554:NUA65554 ODS65554:ODW65554 ONO65554:ONS65554 OXK65554:OXO65554 PHG65554:PHK65554 PRC65554:PRG65554 QAY65554:QBC65554 QKU65554:QKY65554 QUQ65554:QUU65554 REM65554:REQ65554 ROI65554:ROM65554 RYE65554:RYI65554 SIA65554:SIE65554 SRW65554:SSA65554 TBS65554:TBW65554 TLO65554:TLS65554 TVK65554:TVO65554 UFG65554:UFK65554 UPC65554:UPG65554 UYY65554:UZC65554 VIU65554:VIY65554 VSQ65554:VSU65554 WCM65554:WCQ65554 WMI65554:WMM65554 WWE65554:WWI65554 T131090:AA131090 JS131090:JW131090 TO131090:TS131090 ADK131090:ADO131090 ANG131090:ANK131090 AXC131090:AXG131090 BGY131090:BHC131090 BQU131090:BQY131090 CAQ131090:CAU131090 CKM131090:CKQ131090 CUI131090:CUM131090 DEE131090:DEI131090 DOA131090:DOE131090 DXW131090:DYA131090 EHS131090:EHW131090 ERO131090:ERS131090 FBK131090:FBO131090 FLG131090:FLK131090 FVC131090:FVG131090 GEY131090:GFC131090 GOU131090:GOY131090 GYQ131090:GYU131090 HIM131090:HIQ131090 HSI131090:HSM131090 ICE131090:ICI131090 IMA131090:IME131090 IVW131090:IWA131090 JFS131090:JFW131090 JPO131090:JPS131090 JZK131090:JZO131090 KJG131090:KJK131090 KTC131090:KTG131090 LCY131090:LDC131090 LMU131090:LMY131090 LWQ131090:LWU131090 MGM131090:MGQ131090 MQI131090:MQM131090 NAE131090:NAI131090 NKA131090:NKE131090 NTW131090:NUA131090 ODS131090:ODW131090 ONO131090:ONS131090 OXK131090:OXO131090 PHG131090:PHK131090 PRC131090:PRG131090 QAY131090:QBC131090 QKU131090:QKY131090 QUQ131090:QUU131090 REM131090:REQ131090 ROI131090:ROM131090 RYE131090:RYI131090 SIA131090:SIE131090 SRW131090:SSA131090 TBS131090:TBW131090 TLO131090:TLS131090 TVK131090:TVO131090 UFG131090:UFK131090 UPC131090:UPG131090 UYY131090:UZC131090 VIU131090:VIY131090 VSQ131090:VSU131090 WCM131090:WCQ131090 WMI131090:WMM131090 WWE131090:WWI131090 T196626:AA196626 JS196626:JW196626 TO196626:TS196626 ADK196626:ADO196626 ANG196626:ANK196626 AXC196626:AXG196626 BGY196626:BHC196626 BQU196626:BQY196626 CAQ196626:CAU196626 CKM196626:CKQ196626 CUI196626:CUM196626 DEE196626:DEI196626 DOA196626:DOE196626 DXW196626:DYA196626 EHS196626:EHW196626 ERO196626:ERS196626 FBK196626:FBO196626 FLG196626:FLK196626 FVC196626:FVG196626 GEY196626:GFC196626 GOU196626:GOY196626 GYQ196626:GYU196626 HIM196626:HIQ196626 HSI196626:HSM196626 ICE196626:ICI196626 IMA196626:IME196626 IVW196626:IWA196626 JFS196626:JFW196626 JPO196626:JPS196626 JZK196626:JZO196626 KJG196626:KJK196626 KTC196626:KTG196626 LCY196626:LDC196626 LMU196626:LMY196626 LWQ196626:LWU196626 MGM196626:MGQ196626 MQI196626:MQM196626 NAE196626:NAI196626 NKA196626:NKE196626 NTW196626:NUA196626 ODS196626:ODW196626 ONO196626:ONS196626 OXK196626:OXO196626 PHG196626:PHK196626 PRC196626:PRG196626 QAY196626:QBC196626 QKU196626:QKY196626 QUQ196626:QUU196626 REM196626:REQ196626 ROI196626:ROM196626 RYE196626:RYI196626 SIA196626:SIE196626 SRW196626:SSA196626 TBS196626:TBW196626 TLO196626:TLS196626 TVK196626:TVO196626 UFG196626:UFK196626 UPC196626:UPG196626 UYY196626:UZC196626 VIU196626:VIY196626 VSQ196626:VSU196626 WCM196626:WCQ196626 WMI196626:WMM196626 WWE196626:WWI196626 T262162:AA262162 JS262162:JW262162 TO262162:TS262162 ADK262162:ADO262162 ANG262162:ANK262162 AXC262162:AXG262162 BGY262162:BHC262162 BQU262162:BQY262162 CAQ262162:CAU262162 CKM262162:CKQ262162 CUI262162:CUM262162 DEE262162:DEI262162 DOA262162:DOE262162 DXW262162:DYA262162 EHS262162:EHW262162 ERO262162:ERS262162 FBK262162:FBO262162 FLG262162:FLK262162 FVC262162:FVG262162 GEY262162:GFC262162 GOU262162:GOY262162 GYQ262162:GYU262162 HIM262162:HIQ262162 HSI262162:HSM262162 ICE262162:ICI262162 IMA262162:IME262162 IVW262162:IWA262162 JFS262162:JFW262162 JPO262162:JPS262162 JZK262162:JZO262162 KJG262162:KJK262162 KTC262162:KTG262162 LCY262162:LDC262162 LMU262162:LMY262162 LWQ262162:LWU262162 MGM262162:MGQ262162 MQI262162:MQM262162 NAE262162:NAI262162 NKA262162:NKE262162 NTW262162:NUA262162 ODS262162:ODW262162 ONO262162:ONS262162 OXK262162:OXO262162 PHG262162:PHK262162 PRC262162:PRG262162 QAY262162:QBC262162 QKU262162:QKY262162 QUQ262162:QUU262162 REM262162:REQ262162 ROI262162:ROM262162 RYE262162:RYI262162 SIA262162:SIE262162 SRW262162:SSA262162 TBS262162:TBW262162 TLO262162:TLS262162 TVK262162:TVO262162 UFG262162:UFK262162 UPC262162:UPG262162 UYY262162:UZC262162 VIU262162:VIY262162 VSQ262162:VSU262162 WCM262162:WCQ262162 WMI262162:WMM262162 WWE262162:WWI262162 T327698:AA327698 JS327698:JW327698 TO327698:TS327698 ADK327698:ADO327698 ANG327698:ANK327698 AXC327698:AXG327698 BGY327698:BHC327698 BQU327698:BQY327698 CAQ327698:CAU327698 CKM327698:CKQ327698 CUI327698:CUM327698 DEE327698:DEI327698 DOA327698:DOE327698 DXW327698:DYA327698 EHS327698:EHW327698 ERO327698:ERS327698 FBK327698:FBO327698 FLG327698:FLK327698 FVC327698:FVG327698 GEY327698:GFC327698 GOU327698:GOY327698 GYQ327698:GYU327698 HIM327698:HIQ327698 HSI327698:HSM327698 ICE327698:ICI327698 IMA327698:IME327698 IVW327698:IWA327698 JFS327698:JFW327698 JPO327698:JPS327698 JZK327698:JZO327698 KJG327698:KJK327698 KTC327698:KTG327698 LCY327698:LDC327698 LMU327698:LMY327698 LWQ327698:LWU327698 MGM327698:MGQ327698 MQI327698:MQM327698 NAE327698:NAI327698 NKA327698:NKE327698 NTW327698:NUA327698 ODS327698:ODW327698 ONO327698:ONS327698 OXK327698:OXO327698 PHG327698:PHK327698 PRC327698:PRG327698 QAY327698:QBC327698 QKU327698:QKY327698 QUQ327698:QUU327698 REM327698:REQ327698 ROI327698:ROM327698 RYE327698:RYI327698 SIA327698:SIE327698 SRW327698:SSA327698 TBS327698:TBW327698 TLO327698:TLS327698 TVK327698:TVO327698 UFG327698:UFK327698 UPC327698:UPG327698 UYY327698:UZC327698 VIU327698:VIY327698 VSQ327698:VSU327698 WCM327698:WCQ327698 WMI327698:WMM327698 WWE327698:WWI327698 T393234:AA393234 JS393234:JW393234 TO393234:TS393234 ADK393234:ADO393234 ANG393234:ANK393234 AXC393234:AXG393234 BGY393234:BHC393234 BQU393234:BQY393234 CAQ393234:CAU393234 CKM393234:CKQ393234 CUI393234:CUM393234 DEE393234:DEI393234 DOA393234:DOE393234 DXW393234:DYA393234 EHS393234:EHW393234 ERO393234:ERS393234 FBK393234:FBO393234 FLG393234:FLK393234 FVC393234:FVG393234 GEY393234:GFC393234 GOU393234:GOY393234 GYQ393234:GYU393234 HIM393234:HIQ393234 HSI393234:HSM393234 ICE393234:ICI393234 IMA393234:IME393234 IVW393234:IWA393234 JFS393234:JFW393234 JPO393234:JPS393234 JZK393234:JZO393234 KJG393234:KJK393234 KTC393234:KTG393234 LCY393234:LDC393234 LMU393234:LMY393234 LWQ393234:LWU393234 MGM393234:MGQ393234 MQI393234:MQM393234 NAE393234:NAI393234 NKA393234:NKE393234 NTW393234:NUA393234 ODS393234:ODW393234 ONO393234:ONS393234 OXK393234:OXO393234 PHG393234:PHK393234 PRC393234:PRG393234 QAY393234:QBC393234 QKU393234:QKY393234 QUQ393234:QUU393234 REM393234:REQ393234 ROI393234:ROM393234 RYE393234:RYI393234 SIA393234:SIE393234 SRW393234:SSA393234 TBS393234:TBW393234 TLO393234:TLS393234 TVK393234:TVO393234 UFG393234:UFK393234 UPC393234:UPG393234 UYY393234:UZC393234 VIU393234:VIY393234 VSQ393234:VSU393234 WCM393234:WCQ393234 WMI393234:WMM393234 WWE393234:WWI393234 T458770:AA458770 JS458770:JW458770 TO458770:TS458770 ADK458770:ADO458770 ANG458770:ANK458770 AXC458770:AXG458770 BGY458770:BHC458770 BQU458770:BQY458770 CAQ458770:CAU458770 CKM458770:CKQ458770 CUI458770:CUM458770 DEE458770:DEI458770 DOA458770:DOE458770 DXW458770:DYA458770 EHS458770:EHW458770 ERO458770:ERS458770 FBK458770:FBO458770 FLG458770:FLK458770 FVC458770:FVG458770 GEY458770:GFC458770 GOU458770:GOY458770 GYQ458770:GYU458770 HIM458770:HIQ458770 HSI458770:HSM458770 ICE458770:ICI458770 IMA458770:IME458770 IVW458770:IWA458770 JFS458770:JFW458770 JPO458770:JPS458770 JZK458770:JZO458770 KJG458770:KJK458770 KTC458770:KTG458770 LCY458770:LDC458770 LMU458770:LMY458770 LWQ458770:LWU458770 MGM458770:MGQ458770 MQI458770:MQM458770 NAE458770:NAI458770 NKA458770:NKE458770 NTW458770:NUA458770 ODS458770:ODW458770 ONO458770:ONS458770 OXK458770:OXO458770 PHG458770:PHK458770 PRC458770:PRG458770 QAY458770:QBC458770 QKU458770:QKY458770 QUQ458770:QUU458770 REM458770:REQ458770 ROI458770:ROM458770 RYE458770:RYI458770 SIA458770:SIE458770 SRW458770:SSA458770 TBS458770:TBW458770 TLO458770:TLS458770 TVK458770:TVO458770 UFG458770:UFK458770 UPC458770:UPG458770 UYY458770:UZC458770 VIU458770:VIY458770 VSQ458770:VSU458770 WCM458770:WCQ458770 WMI458770:WMM458770 WWE458770:WWI458770 T524306:AA524306 JS524306:JW524306 TO524306:TS524306 ADK524306:ADO524306 ANG524306:ANK524306 AXC524306:AXG524306 BGY524306:BHC524306 BQU524306:BQY524306 CAQ524306:CAU524306 CKM524306:CKQ524306 CUI524306:CUM524306 DEE524306:DEI524306 DOA524306:DOE524306 DXW524306:DYA524306 EHS524306:EHW524306 ERO524306:ERS524306 FBK524306:FBO524306 FLG524306:FLK524306 FVC524306:FVG524306 GEY524306:GFC524306 GOU524306:GOY524306 GYQ524306:GYU524306 HIM524306:HIQ524306 HSI524306:HSM524306 ICE524306:ICI524306 IMA524306:IME524306 IVW524306:IWA524306 JFS524306:JFW524306 JPO524306:JPS524306 JZK524306:JZO524306 KJG524306:KJK524306 KTC524306:KTG524306 LCY524306:LDC524306 LMU524306:LMY524306 LWQ524306:LWU524306 MGM524306:MGQ524306 MQI524306:MQM524306 NAE524306:NAI524306 NKA524306:NKE524306 NTW524306:NUA524306 ODS524306:ODW524306 ONO524306:ONS524306 OXK524306:OXO524306 PHG524306:PHK524306 PRC524306:PRG524306 QAY524306:QBC524306 QKU524306:QKY524306 QUQ524306:QUU524306 REM524306:REQ524306 ROI524306:ROM524306 RYE524306:RYI524306 SIA524306:SIE524306 SRW524306:SSA524306 TBS524306:TBW524306 TLO524306:TLS524306 TVK524306:TVO524306 UFG524306:UFK524306 UPC524306:UPG524306 UYY524306:UZC524306 VIU524306:VIY524306 VSQ524306:VSU524306 WCM524306:WCQ524306 WMI524306:WMM524306 WWE524306:WWI524306 T589842:AA589842 JS589842:JW589842 TO589842:TS589842 ADK589842:ADO589842 ANG589842:ANK589842 AXC589842:AXG589842 BGY589842:BHC589842 BQU589842:BQY589842 CAQ589842:CAU589842 CKM589842:CKQ589842 CUI589842:CUM589842 DEE589842:DEI589842 DOA589842:DOE589842 DXW589842:DYA589842 EHS589842:EHW589842 ERO589842:ERS589842 FBK589842:FBO589842 FLG589842:FLK589842 FVC589842:FVG589842 GEY589842:GFC589842 GOU589842:GOY589842 GYQ589842:GYU589842 HIM589842:HIQ589842 HSI589842:HSM589842 ICE589842:ICI589842 IMA589842:IME589842 IVW589842:IWA589842 JFS589842:JFW589842 JPO589842:JPS589842 JZK589842:JZO589842 KJG589842:KJK589842 KTC589842:KTG589842 LCY589842:LDC589842 LMU589842:LMY589842 LWQ589842:LWU589842 MGM589842:MGQ589842 MQI589842:MQM589842 NAE589842:NAI589842 NKA589842:NKE589842 NTW589842:NUA589842 ODS589842:ODW589842 ONO589842:ONS589842 OXK589842:OXO589842 PHG589842:PHK589842 PRC589842:PRG589842 QAY589842:QBC589842 QKU589842:QKY589842 QUQ589842:QUU589842 REM589842:REQ589842 ROI589842:ROM589842 RYE589842:RYI589842 SIA589842:SIE589842 SRW589842:SSA589842 TBS589842:TBW589842 TLO589842:TLS589842 TVK589842:TVO589842 UFG589842:UFK589842 UPC589842:UPG589842 UYY589842:UZC589842 VIU589842:VIY589842 VSQ589842:VSU589842 WCM589842:WCQ589842 WMI589842:WMM589842 WWE589842:WWI589842 T655378:AA655378 JS655378:JW655378 TO655378:TS655378 ADK655378:ADO655378 ANG655378:ANK655378 AXC655378:AXG655378 BGY655378:BHC655378 BQU655378:BQY655378 CAQ655378:CAU655378 CKM655378:CKQ655378 CUI655378:CUM655378 DEE655378:DEI655378 DOA655378:DOE655378 DXW655378:DYA655378 EHS655378:EHW655378 ERO655378:ERS655378 FBK655378:FBO655378 FLG655378:FLK655378 FVC655378:FVG655378 GEY655378:GFC655378 GOU655378:GOY655378 GYQ655378:GYU655378 HIM655378:HIQ655378 HSI655378:HSM655378 ICE655378:ICI655378 IMA655378:IME655378 IVW655378:IWA655378 JFS655378:JFW655378 JPO655378:JPS655378 JZK655378:JZO655378 KJG655378:KJK655378 KTC655378:KTG655378 LCY655378:LDC655378 LMU655378:LMY655378 LWQ655378:LWU655378 MGM655378:MGQ655378 MQI655378:MQM655378 NAE655378:NAI655378 NKA655378:NKE655378 NTW655378:NUA655378 ODS655378:ODW655378 ONO655378:ONS655378 OXK655378:OXO655378 PHG655378:PHK655378 PRC655378:PRG655378 QAY655378:QBC655378 QKU655378:QKY655378 QUQ655378:QUU655378 REM655378:REQ655378 ROI655378:ROM655378 RYE655378:RYI655378 SIA655378:SIE655378 SRW655378:SSA655378 TBS655378:TBW655378 TLO655378:TLS655378 TVK655378:TVO655378 UFG655378:UFK655378 UPC655378:UPG655378 UYY655378:UZC655378 VIU655378:VIY655378 VSQ655378:VSU655378 WCM655378:WCQ655378 WMI655378:WMM655378 WWE655378:WWI655378 T720914:AA720914 JS720914:JW720914 TO720914:TS720914 ADK720914:ADO720914 ANG720914:ANK720914 AXC720914:AXG720914 BGY720914:BHC720914 BQU720914:BQY720914 CAQ720914:CAU720914 CKM720914:CKQ720914 CUI720914:CUM720914 DEE720914:DEI720914 DOA720914:DOE720914 DXW720914:DYA720914 EHS720914:EHW720914 ERO720914:ERS720914 FBK720914:FBO720914 FLG720914:FLK720914 FVC720914:FVG720914 GEY720914:GFC720914 GOU720914:GOY720914 GYQ720914:GYU720914 HIM720914:HIQ720914 HSI720914:HSM720914 ICE720914:ICI720914 IMA720914:IME720914 IVW720914:IWA720914 JFS720914:JFW720914 JPO720914:JPS720914 JZK720914:JZO720914 KJG720914:KJK720914 KTC720914:KTG720914 LCY720914:LDC720914 LMU720914:LMY720914 LWQ720914:LWU720914 MGM720914:MGQ720914 MQI720914:MQM720914 NAE720914:NAI720914 NKA720914:NKE720914 NTW720914:NUA720914 ODS720914:ODW720914 ONO720914:ONS720914 OXK720914:OXO720914 PHG720914:PHK720914 PRC720914:PRG720914 QAY720914:QBC720914 QKU720914:QKY720914 QUQ720914:QUU720914 REM720914:REQ720914 ROI720914:ROM720914 RYE720914:RYI720914 SIA720914:SIE720914 SRW720914:SSA720914 TBS720914:TBW720914 TLO720914:TLS720914 TVK720914:TVO720914 UFG720914:UFK720914 UPC720914:UPG720914 UYY720914:UZC720914 VIU720914:VIY720914 VSQ720914:VSU720914 WCM720914:WCQ720914 WMI720914:WMM720914 WWE720914:WWI720914 T786450:AA786450 JS786450:JW786450 TO786450:TS786450 ADK786450:ADO786450 ANG786450:ANK786450 AXC786450:AXG786450 BGY786450:BHC786450 BQU786450:BQY786450 CAQ786450:CAU786450 CKM786450:CKQ786450 CUI786450:CUM786450 DEE786450:DEI786450 DOA786450:DOE786450 DXW786450:DYA786450 EHS786450:EHW786450 ERO786450:ERS786450 FBK786450:FBO786450 FLG786450:FLK786450 FVC786450:FVG786450 GEY786450:GFC786450 GOU786450:GOY786450 GYQ786450:GYU786450 HIM786450:HIQ786450 HSI786450:HSM786450 ICE786450:ICI786450 IMA786450:IME786450 IVW786450:IWA786450 JFS786450:JFW786450 JPO786450:JPS786450 JZK786450:JZO786450 KJG786450:KJK786450 KTC786450:KTG786450 LCY786450:LDC786450 LMU786450:LMY786450 LWQ786450:LWU786450 MGM786450:MGQ786450 MQI786450:MQM786450 NAE786450:NAI786450 NKA786450:NKE786450 NTW786450:NUA786450 ODS786450:ODW786450 ONO786450:ONS786450 OXK786450:OXO786450 PHG786450:PHK786450 PRC786450:PRG786450 QAY786450:QBC786450 QKU786450:QKY786450 QUQ786450:QUU786450 REM786450:REQ786450 ROI786450:ROM786450 RYE786450:RYI786450 SIA786450:SIE786450 SRW786450:SSA786450 TBS786450:TBW786450 TLO786450:TLS786450 TVK786450:TVO786450 UFG786450:UFK786450 UPC786450:UPG786450 UYY786450:UZC786450 VIU786450:VIY786450 VSQ786450:VSU786450 WCM786450:WCQ786450 WMI786450:WMM786450 WWE786450:WWI786450 T851986:AA851986 JS851986:JW851986 TO851986:TS851986 ADK851986:ADO851986 ANG851986:ANK851986 AXC851986:AXG851986 BGY851986:BHC851986 BQU851986:BQY851986 CAQ851986:CAU851986 CKM851986:CKQ851986 CUI851986:CUM851986 DEE851986:DEI851986 DOA851986:DOE851986 DXW851986:DYA851986 EHS851986:EHW851986 ERO851986:ERS851986 FBK851986:FBO851986 FLG851986:FLK851986 FVC851986:FVG851986 GEY851986:GFC851986 GOU851986:GOY851986 GYQ851986:GYU851986 HIM851986:HIQ851986 HSI851986:HSM851986 ICE851986:ICI851986 IMA851986:IME851986 IVW851986:IWA851986 JFS851986:JFW851986 JPO851986:JPS851986 JZK851986:JZO851986 KJG851986:KJK851986 KTC851986:KTG851986 LCY851986:LDC851986 LMU851986:LMY851986 LWQ851986:LWU851986 MGM851986:MGQ851986 MQI851986:MQM851986 NAE851986:NAI851986 NKA851986:NKE851986 NTW851986:NUA851986 ODS851986:ODW851986 ONO851986:ONS851986 OXK851986:OXO851986 PHG851986:PHK851986 PRC851986:PRG851986 QAY851986:QBC851986 QKU851986:QKY851986 QUQ851986:QUU851986 REM851986:REQ851986 ROI851986:ROM851986 RYE851986:RYI851986 SIA851986:SIE851986 SRW851986:SSA851986 TBS851986:TBW851986 TLO851986:TLS851986 TVK851986:TVO851986 UFG851986:UFK851986 UPC851986:UPG851986 UYY851986:UZC851986 VIU851986:VIY851986 VSQ851986:VSU851986 WCM851986:WCQ851986 WMI851986:WMM851986 WWE851986:WWI851986 T917522:AA917522 JS917522:JW917522 TO917522:TS917522 ADK917522:ADO917522 ANG917522:ANK917522 AXC917522:AXG917522 BGY917522:BHC917522 BQU917522:BQY917522 CAQ917522:CAU917522 CKM917522:CKQ917522 CUI917522:CUM917522 DEE917522:DEI917522 DOA917522:DOE917522 DXW917522:DYA917522 EHS917522:EHW917522 ERO917522:ERS917522 FBK917522:FBO917522 FLG917522:FLK917522 FVC917522:FVG917522 GEY917522:GFC917522 GOU917522:GOY917522 GYQ917522:GYU917522 HIM917522:HIQ917522 HSI917522:HSM917522 ICE917522:ICI917522 IMA917522:IME917522 IVW917522:IWA917522 JFS917522:JFW917522 JPO917522:JPS917522 JZK917522:JZO917522 KJG917522:KJK917522 KTC917522:KTG917522 LCY917522:LDC917522 LMU917522:LMY917522 LWQ917522:LWU917522 MGM917522:MGQ917522 MQI917522:MQM917522 NAE917522:NAI917522 NKA917522:NKE917522 NTW917522:NUA917522 ODS917522:ODW917522 ONO917522:ONS917522 OXK917522:OXO917522 PHG917522:PHK917522 PRC917522:PRG917522 QAY917522:QBC917522 QKU917522:QKY917522 QUQ917522:QUU917522 REM917522:REQ917522 ROI917522:ROM917522 RYE917522:RYI917522 SIA917522:SIE917522 SRW917522:SSA917522 TBS917522:TBW917522 TLO917522:TLS917522 TVK917522:TVO917522 UFG917522:UFK917522 UPC917522:UPG917522 UYY917522:UZC917522 VIU917522:VIY917522 VSQ917522:VSU917522 WCM917522:WCQ917522 WMI917522:WMM917522 WWE917522:WWI917522 T983058:AA983058 JS983058:JW983058 TO983058:TS983058 ADK983058:ADO983058 ANG983058:ANK983058 AXC983058:AXG983058 BGY983058:BHC983058 BQU983058:BQY983058 CAQ983058:CAU983058 CKM983058:CKQ983058 CUI983058:CUM983058 DEE983058:DEI983058 DOA983058:DOE983058 DXW983058:DYA983058 EHS983058:EHW983058 ERO983058:ERS983058 FBK983058:FBO983058 FLG983058:FLK983058 FVC983058:FVG983058 GEY983058:GFC983058 GOU983058:GOY983058 GYQ983058:GYU983058 HIM983058:HIQ983058 HSI983058:HSM983058 ICE983058:ICI983058 IMA983058:IME983058 IVW983058:IWA983058 JFS983058:JFW983058 JPO983058:JPS983058 JZK983058:JZO983058 KJG983058:KJK983058 KTC983058:KTG983058 LCY983058:LDC983058 LMU983058:LMY983058 LWQ983058:LWU983058 MGM983058:MGQ983058 MQI983058:MQM983058 NAE983058:NAI983058 NKA983058:NKE983058 NTW983058:NUA983058 ODS983058:ODW983058 ONO983058:ONS983058 OXK983058:OXO983058 PHG983058:PHK983058 PRC983058:PRG983058 QAY983058:QBC983058 QKU983058:QKY983058 QUQ983058:QUU983058 REM983058:REQ983058 ROI983058:ROM983058 RYE983058:RYI983058 SIA983058:SIE983058 SRW983058:SSA983058 TBS983058:TBW983058 TLO983058:TLS983058 TVK983058:TVO983058 UFG983058:UFK983058 UPC983058:UPG983058 UYY983058:UZC983058 VIU983058:VIY983058 VSQ983058:VSU983058 WCM983058:WCQ983058 WMI983058:WMM983058" xr:uid="{00000000-0002-0000-0200-000005000000}"/>
    <dataValidation allowBlank="1" showInputMessage="1" showErrorMessage="1" prompt="進学の場合入力必須" sqref="T17:AA17 JS17:JW17 TO17:TS17 ADK17:ADO17 ANG17:ANK17 AXC17:AXG17 BGY17:BHC17 BQU17:BQY17 CAQ17:CAU17 CKM17:CKQ17 CUI17:CUM17 DEE17:DEI17 DOA17:DOE17 DXW17:DYA17 EHS17:EHW17 ERO17:ERS17 FBK17:FBO17 FLG17:FLK17 FVC17:FVG17 GEY17:GFC17 GOU17:GOY17 GYQ17:GYU17 HIM17:HIQ17 HSI17:HSM17 ICE17:ICI17 IMA17:IME17 IVW17:IWA17 JFS17:JFW17 JPO17:JPS17 JZK17:JZO17 KJG17:KJK17 KTC17:KTG17 LCY17:LDC17 LMU17:LMY17 LWQ17:LWU17 MGM17:MGQ17 MQI17:MQM17 NAE17:NAI17 NKA17:NKE17 NTW17:NUA17 ODS17:ODW17 ONO17:ONS17 OXK17:OXO17 PHG17:PHK17 PRC17:PRG17 QAY17:QBC17 QKU17:QKY17 QUQ17:QUU17 REM17:REQ17 ROI17:ROM17 RYE17:RYI17 SIA17:SIE17 SRW17:SSA17 TBS17:TBW17 TLO17:TLS17 TVK17:TVO17 UFG17:UFK17 UPC17:UPG17 UYY17:UZC17 VIU17:VIY17 VSQ17:VSU17 WCM17:WCQ17 WMI17:WMM17 WWE17:WWI17 T65552:AA65552 JS65552:JW65552 TO65552:TS65552 ADK65552:ADO65552 ANG65552:ANK65552 AXC65552:AXG65552 BGY65552:BHC65552 BQU65552:BQY65552 CAQ65552:CAU65552 CKM65552:CKQ65552 CUI65552:CUM65552 DEE65552:DEI65552 DOA65552:DOE65552 DXW65552:DYA65552 EHS65552:EHW65552 ERO65552:ERS65552 FBK65552:FBO65552 FLG65552:FLK65552 FVC65552:FVG65552 GEY65552:GFC65552 GOU65552:GOY65552 GYQ65552:GYU65552 HIM65552:HIQ65552 HSI65552:HSM65552 ICE65552:ICI65552 IMA65552:IME65552 IVW65552:IWA65552 JFS65552:JFW65552 JPO65552:JPS65552 JZK65552:JZO65552 KJG65552:KJK65552 KTC65552:KTG65552 LCY65552:LDC65552 LMU65552:LMY65552 LWQ65552:LWU65552 MGM65552:MGQ65552 MQI65552:MQM65552 NAE65552:NAI65552 NKA65552:NKE65552 NTW65552:NUA65552 ODS65552:ODW65552 ONO65552:ONS65552 OXK65552:OXO65552 PHG65552:PHK65552 PRC65552:PRG65552 QAY65552:QBC65552 QKU65552:QKY65552 QUQ65552:QUU65552 REM65552:REQ65552 ROI65552:ROM65552 RYE65552:RYI65552 SIA65552:SIE65552 SRW65552:SSA65552 TBS65552:TBW65552 TLO65552:TLS65552 TVK65552:TVO65552 UFG65552:UFK65552 UPC65552:UPG65552 UYY65552:UZC65552 VIU65552:VIY65552 VSQ65552:VSU65552 WCM65552:WCQ65552 WMI65552:WMM65552 WWE65552:WWI65552 T131088:AA131088 JS131088:JW131088 TO131088:TS131088 ADK131088:ADO131088 ANG131088:ANK131088 AXC131088:AXG131088 BGY131088:BHC131088 BQU131088:BQY131088 CAQ131088:CAU131088 CKM131088:CKQ131088 CUI131088:CUM131088 DEE131088:DEI131088 DOA131088:DOE131088 DXW131088:DYA131088 EHS131088:EHW131088 ERO131088:ERS131088 FBK131088:FBO131088 FLG131088:FLK131088 FVC131088:FVG131088 GEY131088:GFC131088 GOU131088:GOY131088 GYQ131088:GYU131088 HIM131088:HIQ131088 HSI131088:HSM131088 ICE131088:ICI131088 IMA131088:IME131088 IVW131088:IWA131088 JFS131088:JFW131088 JPO131088:JPS131088 JZK131088:JZO131088 KJG131088:KJK131088 KTC131088:KTG131088 LCY131088:LDC131088 LMU131088:LMY131088 LWQ131088:LWU131088 MGM131088:MGQ131088 MQI131088:MQM131088 NAE131088:NAI131088 NKA131088:NKE131088 NTW131088:NUA131088 ODS131088:ODW131088 ONO131088:ONS131088 OXK131088:OXO131088 PHG131088:PHK131088 PRC131088:PRG131088 QAY131088:QBC131088 QKU131088:QKY131088 QUQ131088:QUU131088 REM131088:REQ131088 ROI131088:ROM131088 RYE131088:RYI131088 SIA131088:SIE131088 SRW131088:SSA131088 TBS131088:TBW131088 TLO131088:TLS131088 TVK131088:TVO131088 UFG131088:UFK131088 UPC131088:UPG131088 UYY131088:UZC131088 VIU131088:VIY131088 VSQ131088:VSU131088 WCM131088:WCQ131088 WMI131088:WMM131088 WWE131088:WWI131088 T196624:AA196624 JS196624:JW196624 TO196624:TS196624 ADK196624:ADO196624 ANG196624:ANK196624 AXC196624:AXG196624 BGY196624:BHC196624 BQU196624:BQY196624 CAQ196624:CAU196624 CKM196624:CKQ196624 CUI196624:CUM196624 DEE196624:DEI196624 DOA196624:DOE196624 DXW196624:DYA196624 EHS196624:EHW196624 ERO196624:ERS196624 FBK196624:FBO196624 FLG196624:FLK196624 FVC196624:FVG196624 GEY196624:GFC196624 GOU196624:GOY196624 GYQ196624:GYU196624 HIM196624:HIQ196624 HSI196624:HSM196624 ICE196624:ICI196624 IMA196624:IME196624 IVW196624:IWA196624 JFS196624:JFW196624 JPO196624:JPS196624 JZK196624:JZO196624 KJG196624:KJK196624 KTC196624:KTG196624 LCY196624:LDC196624 LMU196624:LMY196624 LWQ196624:LWU196624 MGM196624:MGQ196624 MQI196624:MQM196624 NAE196624:NAI196624 NKA196624:NKE196624 NTW196624:NUA196624 ODS196624:ODW196624 ONO196624:ONS196624 OXK196624:OXO196624 PHG196624:PHK196624 PRC196624:PRG196624 QAY196624:QBC196624 QKU196624:QKY196624 QUQ196624:QUU196624 REM196624:REQ196624 ROI196624:ROM196624 RYE196624:RYI196624 SIA196624:SIE196624 SRW196624:SSA196624 TBS196624:TBW196624 TLO196624:TLS196624 TVK196624:TVO196624 UFG196624:UFK196624 UPC196624:UPG196624 UYY196624:UZC196624 VIU196624:VIY196624 VSQ196624:VSU196624 WCM196624:WCQ196624 WMI196624:WMM196624 WWE196624:WWI196624 T262160:AA262160 JS262160:JW262160 TO262160:TS262160 ADK262160:ADO262160 ANG262160:ANK262160 AXC262160:AXG262160 BGY262160:BHC262160 BQU262160:BQY262160 CAQ262160:CAU262160 CKM262160:CKQ262160 CUI262160:CUM262160 DEE262160:DEI262160 DOA262160:DOE262160 DXW262160:DYA262160 EHS262160:EHW262160 ERO262160:ERS262160 FBK262160:FBO262160 FLG262160:FLK262160 FVC262160:FVG262160 GEY262160:GFC262160 GOU262160:GOY262160 GYQ262160:GYU262160 HIM262160:HIQ262160 HSI262160:HSM262160 ICE262160:ICI262160 IMA262160:IME262160 IVW262160:IWA262160 JFS262160:JFW262160 JPO262160:JPS262160 JZK262160:JZO262160 KJG262160:KJK262160 KTC262160:KTG262160 LCY262160:LDC262160 LMU262160:LMY262160 LWQ262160:LWU262160 MGM262160:MGQ262160 MQI262160:MQM262160 NAE262160:NAI262160 NKA262160:NKE262160 NTW262160:NUA262160 ODS262160:ODW262160 ONO262160:ONS262160 OXK262160:OXO262160 PHG262160:PHK262160 PRC262160:PRG262160 QAY262160:QBC262160 QKU262160:QKY262160 QUQ262160:QUU262160 REM262160:REQ262160 ROI262160:ROM262160 RYE262160:RYI262160 SIA262160:SIE262160 SRW262160:SSA262160 TBS262160:TBW262160 TLO262160:TLS262160 TVK262160:TVO262160 UFG262160:UFK262160 UPC262160:UPG262160 UYY262160:UZC262160 VIU262160:VIY262160 VSQ262160:VSU262160 WCM262160:WCQ262160 WMI262160:WMM262160 WWE262160:WWI262160 T327696:AA327696 JS327696:JW327696 TO327696:TS327696 ADK327696:ADO327696 ANG327696:ANK327696 AXC327696:AXG327696 BGY327696:BHC327696 BQU327696:BQY327696 CAQ327696:CAU327696 CKM327696:CKQ327696 CUI327696:CUM327696 DEE327696:DEI327696 DOA327696:DOE327696 DXW327696:DYA327696 EHS327696:EHW327696 ERO327696:ERS327696 FBK327696:FBO327696 FLG327696:FLK327696 FVC327696:FVG327696 GEY327696:GFC327696 GOU327696:GOY327696 GYQ327696:GYU327696 HIM327696:HIQ327696 HSI327696:HSM327696 ICE327696:ICI327696 IMA327696:IME327696 IVW327696:IWA327696 JFS327696:JFW327696 JPO327696:JPS327696 JZK327696:JZO327696 KJG327696:KJK327696 KTC327696:KTG327696 LCY327696:LDC327696 LMU327696:LMY327696 LWQ327696:LWU327696 MGM327696:MGQ327696 MQI327696:MQM327696 NAE327696:NAI327696 NKA327696:NKE327696 NTW327696:NUA327696 ODS327696:ODW327696 ONO327696:ONS327696 OXK327696:OXO327696 PHG327696:PHK327696 PRC327696:PRG327696 QAY327696:QBC327696 QKU327696:QKY327696 QUQ327696:QUU327696 REM327696:REQ327696 ROI327696:ROM327696 RYE327696:RYI327696 SIA327696:SIE327696 SRW327696:SSA327696 TBS327696:TBW327696 TLO327696:TLS327696 TVK327696:TVO327696 UFG327696:UFK327696 UPC327696:UPG327696 UYY327696:UZC327696 VIU327696:VIY327696 VSQ327696:VSU327696 WCM327696:WCQ327696 WMI327696:WMM327696 WWE327696:WWI327696 T393232:AA393232 JS393232:JW393232 TO393232:TS393232 ADK393232:ADO393232 ANG393232:ANK393232 AXC393232:AXG393232 BGY393232:BHC393232 BQU393232:BQY393232 CAQ393232:CAU393232 CKM393232:CKQ393232 CUI393232:CUM393232 DEE393232:DEI393232 DOA393232:DOE393232 DXW393232:DYA393232 EHS393232:EHW393232 ERO393232:ERS393232 FBK393232:FBO393232 FLG393232:FLK393232 FVC393232:FVG393232 GEY393232:GFC393232 GOU393232:GOY393232 GYQ393232:GYU393232 HIM393232:HIQ393232 HSI393232:HSM393232 ICE393232:ICI393232 IMA393232:IME393232 IVW393232:IWA393232 JFS393232:JFW393232 JPO393232:JPS393232 JZK393232:JZO393232 KJG393232:KJK393232 KTC393232:KTG393232 LCY393232:LDC393232 LMU393232:LMY393232 LWQ393232:LWU393232 MGM393232:MGQ393232 MQI393232:MQM393232 NAE393232:NAI393232 NKA393232:NKE393232 NTW393232:NUA393232 ODS393232:ODW393232 ONO393232:ONS393232 OXK393232:OXO393232 PHG393232:PHK393232 PRC393232:PRG393232 QAY393232:QBC393232 QKU393232:QKY393232 QUQ393232:QUU393232 REM393232:REQ393232 ROI393232:ROM393232 RYE393232:RYI393232 SIA393232:SIE393232 SRW393232:SSA393232 TBS393232:TBW393232 TLO393232:TLS393232 TVK393232:TVO393232 UFG393232:UFK393232 UPC393232:UPG393232 UYY393232:UZC393232 VIU393232:VIY393232 VSQ393232:VSU393232 WCM393232:WCQ393232 WMI393232:WMM393232 WWE393232:WWI393232 T458768:AA458768 JS458768:JW458768 TO458768:TS458768 ADK458768:ADO458768 ANG458768:ANK458768 AXC458768:AXG458768 BGY458768:BHC458768 BQU458768:BQY458768 CAQ458768:CAU458768 CKM458768:CKQ458768 CUI458768:CUM458768 DEE458768:DEI458768 DOA458768:DOE458768 DXW458768:DYA458768 EHS458768:EHW458768 ERO458768:ERS458768 FBK458768:FBO458768 FLG458768:FLK458768 FVC458768:FVG458768 GEY458768:GFC458768 GOU458768:GOY458768 GYQ458768:GYU458768 HIM458768:HIQ458768 HSI458768:HSM458768 ICE458768:ICI458768 IMA458768:IME458768 IVW458768:IWA458768 JFS458768:JFW458768 JPO458768:JPS458768 JZK458768:JZO458768 KJG458768:KJK458768 KTC458768:KTG458768 LCY458768:LDC458768 LMU458768:LMY458768 LWQ458768:LWU458768 MGM458768:MGQ458768 MQI458768:MQM458768 NAE458768:NAI458768 NKA458768:NKE458768 NTW458768:NUA458768 ODS458768:ODW458768 ONO458768:ONS458768 OXK458768:OXO458768 PHG458768:PHK458768 PRC458768:PRG458768 QAY458768:QBC458768 QKU458768:QKY458768 QUQ458768:QUU458768 REM458768:REQ458768 ROI458768:ROM458768 RYE458768:RYI458768 SIA458768:SIE458768 SRW458768:SSA458768 TBS458768:TBW458768 TLO458768:TLS458768 TVK458768:TVO458768 UFG458768:UFK458768 UPC458768:UPG458768 UYY458768:UZC458768 VIU458768:VIY458768 VSQ458768:VSU458768 WCM458768:WCQ458768 WMI458768:WMM458768 WWE458768:WWI458768 T524304:AA524304 JS524304:JW524304 TO524304:TS524304 ADK524304:ADO524304 ANG524304:ANK524304 AXC524304:AXG524304 BGY524304:BHC524304 BQU524304:BQY524304 CAQ524304:CAU524304 CKM524304:CKQ524304 CUI524304:CUM524304 DEE524304:DEI524304 DOA524304:DOE524304 DXW524304:DYA524304 EHS524304:EHW524304 ERO524304:ERS524304 FBK524304:FBO524304 FLG524304:FLK524304 FVC524304:FVG524304 GEY524304:GFC524304 GOU524304:GOY524304 GYQ524304:GYU524304 HIM524304:HIQ524304 HSI524304:HSM524304 ICE524304:ICI524304 IMA524304:IME524304 IVW524304:IWA524304 JFS524304:JFW524304 JPO524304:JPS524304 JZK524304:JZO524304 KJG524304:KJK524304 KTC524304:KTG524304 LCY524304:LDC524304 LMU524304:LMY524304 LWQ524304:LWU524304 MGM524304:MGQ524304 MQI524304:MQM524304 NAE524304:NAI524304 NKA524304:NKE524304 NTW524304:NUA524304 ODS524304:ODW524304 ONO524304:ONS524304 OXK524304:OXO524304 PHG524304:PHK524304 PRC524304:PRG524304 QAY524304:QBC524304 QKU524304:QKY524304 QUQ524304:QUU524304 REM524304:REQ524304 ROI524304:ROM524304 RYE524304:RYI524304 SIA524304:SIE524304 SRW524304:SSA524304 TBS524304:TBW524304 TLO524304:TLS524304 TVK524304:TVO524304 UFG524304:UFK524304 UPC524304:UPG524304 UYY524304:UZC524304 VIU524304:VIY524304 VSQ524304:VSU524304 WCM524304:WCQ524304 WMI524304:WMM524304 WWE524304:WWI524304 T589840:AA589840 JS589840:JW589840 TO589840:TS589840 ADK589840:ADO589840 ANG589840:ANK589840 AXC589840:AXG589840 BGY589840:BHC589840 BQU589840:BQY589840 CAQ589840:CAU589840 CKM589840:CKQ589840 CUI589840:CUM589840 DEE589840:DEI589840 DOA589840:DOE589840 DXW589840:DYA589840 EHS589840:EHW589840 ERO589840:ERS589840 FBK589840:FBO589840 FLG589840:FLK589840 FVC589840:FVG589840 GEY589840:GFC589840 GOU589840:GOY589840 GYQ589840:GYU589840 HIM589840:HIQ589840 HSI589840:HSM589840 ICE589840:ICI589840 IMA589840:IME589840 IVW589840:IWA589840 JFS589840:JFW589840 JPO589840:JPS589840 JZK589840:JZO589840 KJG589840:KJK589840 KTC589840:KTG589840 LCY589840:LDC589840 LMU589840:LMY589840 LWQ589840:LWU589840 MGM589840:MGQ589840 MQI589840:MQM589840 NAE589840:NAI589840 NKA589840:NKE589840 NTW589840:NUA589840 ODS589840:ODW589840 ONO589840:ONS589840 OXK589840:OXO589840 PHG589840:PHK589840 PRC589840:PRG589840 QAY589840:QBC589840 QKU589840:QKY589840 QUQ589840:QUU589840 REM589840:REQ589840 ROI589840:ROM589840 RYE589840:RYI589840 SIA589840:SIE589840 SRW589840:SSA589840 TBS589840:TBW589840 TLO589840:TLS589840 TVK589840:TVO589840 UFG589840:UFK589840 UPC589840:UPG589840 UYY589840:UZC589840 VIU589840:VIY589840 VSQ589840:VSU589840 WCM589840:WCQ589840 WMI589840:WMM589840 WWE589840:WWI589840 T655376:AA655376 JS655376:JW655376 TO655376:TS655376 ADK655376:ADO655376 ANG655376:ANK655376 AXC655376:AXG655376 BGY655376:BHC655376 BQU655376:BQY655376 CAQ655376:CAU655376 CKM655376:CKQ655376 CUI655376:CUM655376 DEE655376:DEI655376 DOA655376:DOE655376 DXW655376:DYA655376 EHS655376:EHW655376 ERO655376:ERS655376 FBK655376:FBO655376 FLG655376:FLK655376 FVC655376:FVG655376 GEY655376:GFC655376 GOU655376:GOY655376 GYQ655376:GYU655376 HIM655376:HIQ655376 HSI655376:HSM655376 ICE655376:ICI655376 IMA655376:IME655376 IVW655376:IWA655376 JFS655376:JFW655376 JPO655376:JPS655376 JZK655376:JZO655376 KJG655376:KJK655376 KTC655376:KTG655376 LCY655376:LDC655376 LMU655376:LMY655376 LWQ655376:LWU655376 MGM655376:MGQ655376 MQI655376:MQM655376 NAE655376:NAI655376 NKA655376:NKE655376 NTW655376:NUA655376 ODS655376:ODW655376 ONO655376:ONS655376 OXK655376:OXO655376 PHG655376:PHK655376 PRC655376:PRG655376 QAY655376:QBC655376 QKU655376:QKY655376 QUQ655376:QUU655376 REM655376:REQ655376 ROI655376:ROM655376 RYE655376:RYI655376 SIA655376:SIE655376 SRW655376:SSA655376 TBS655376:TBW655376 TLO655376:TLS655376 TVK655376:TVO655376 UFG655376:UFK655376 UPC655376:UPG655376 UYY655376:UZC655376 VIU655376:VIY655376 VSQ655376:VSU655376 WCM655376:WCQ655376 WMI655376:WMM655376 WWE655376:WWI655376 T720912:AA720912 JS720912:JW720912 TO720912:TS720912 ADK720912:ADO720912 ANG720912:ANK720912 AXC720912:AXG720912 BGY720912:BHC720912 BQU720912:BQY720912 CAQ720912:CAU720912 CKM720912:CKQ720912 CUI720912:CUM720912 DEE720912:DEI720912 DOA720912:DOE720912 DXW720912:DYA720912 EHS720912:EHW720912 ERO720912:ERS720912 FBK720912:FBO720912 FLG720912:FLK720912 FVC720912:FVG720912 GEY720912:GFC720912 GOU720912:GOY720912 GYQ720912:GYU720912 HIM720912:HIQ720912 HSI720912:HSM720912 ICE720912:ICI720912 IMA720912:IME720912 IVW720912:IWA720912 JFS720912:JFW720912 JPO720912:JPS720912 JZK720912:JZO720912 KJG720912:KJK720912 KTC720912:KTG720912 LCY720912:LDC720912 LMU720912:LMY720912 LWQ720912:LWU720912 MGM720912:MGQ720912 MQI720912:MQM720912 NAE720912:NAI720912 NKA720912:NKE720912 NTW720912:NUA720912 ODS720912:ODW720912 ONO720912:ONS720912 OXK720912:OXO720912 PHG720912:PHK720912 PRC720912:PRG720912 QAY720912:QBC720912 QKU720912:QKY720912 QUQ720912:QUU720912 REM720912:REQ720912 ROI720912:ROM720912 RYE720912:RYI720912 SIA720912:SIE720912 SRW720912:SSA720912 TBS720912:TBW720912 TLO720912:TLS720912 TVK720912:TVO720912 UFG720912:UFK720912 UPC720912:UPG720912 UYY720912:UZC720912 VIU720912:VIY720912 VSQ720912:VSU720912 WCM720912:WCQ720912 WMI720912:WMM720912 WWE720912:WWI720912 T786448:AA786448 JS786448:JW786448 TO786448:TS786448 ADK786448:ADO786448 ANG786448:ANK786448 AXC786448:AXG786448 BGY786448:BHC786448 BQU786448:BQY786448 CAQ786448:CAU786448 CKM786448:CKQ786448 CUI786448:CUM786448 DEE786448:DEI786448 DOA786448:DOE786448 DXW786448:DYA786448 EHS786448:EHW786448 ERO786448:ERS786448 FBK786448:FBO786448 FLG786448:FLK786448 FVC786448:FVG786448 GEY786448:GFC786448 GOU786448:GOY786448 GYQ786448:GYU786448 HIM786448:HIQ786448 HSI786448:HSM786448 ICE786448:ICI786448 IMA786448:IME786448 IVW786448:IWA786448 JFS786448:JFW786448 JPO786448:JPS786448 JZK786448:JZO786448 KJG786448:KJK786448 KTC786448:KTG786448 LCY786448:LDC786448 LMU786448:LMY786448 LWQ786448:LWU786448 MGM786448:MGQ786448 MQI786448:MQM786448 NAE786448:NAI786448 NKA786448:NKE786448 NTW786448:NUA786448 ODS786448:ODW786448 ONO786448:ONS786448 OXK786448:OXO786448 PHG786448:PHK786448 PRC786448:PRG786448 QAY786448:QBC786448 QKU786448:QKY786448 QUQ786448:QUU786448 REM786448:REQ786448 ROI786448:ROM786448 RYE786448:RYI786448 SIA786448:SIE786448 SRW786448:SSA786448 TBS786448:TBW786448 TLO786448:TLS786448 TVK786448:TVO786448 UFG786448:UFK786448 UPC786448:UPG786448 UYY786448:UZC786448 VIU786448:VIY786448 VSQ786448:VSU786448 WCM786448:WCQ786448 WMI786448:WMM786448 WWE786448:WWI786448 T851984:AA851984 JS851984:JW851984 TO851984:TS851984 ADK851984:ADO851984 ANG851984:ANK851984 AXC851984:AXG851984 BGY851984:BHC851984 BQU851984:BQY851984 CAQ851984:CAU851984 CKM851984:CKQ851984 CUI851984:CUM851984 DEE851984:DEI851984 DOA851984:DOE851984 DXW851984:DYA851984 EHS851984:EHW851984 ERO851984:ERS851984 FBK851984:FBO851984 FLG851984:FLK851984 FVC851984:FVG851984 GEY851984:GFC851984 GOU851984:GOY851984 GYQ851984:GYU851984 HIM851984:HIQ851984 HSI851984:HSM851984 ICE851984:ICI851984 IMA851984:IME851984 IVW851984:IWA851984 JFS851984:JFW851984 JPO851984:JPS851984 JZK851984:JZO851984 KJG851984:KJK851984 KTC851984:KTG851984 LCY851984:LDC851984 LMU851984:LMY851984 LWQ851984:LWU851984 MGM851984:MGQ851984 MQI851984:MQM851984 NAE851984:NAI851984 NKA851984:NKE851984 NTW851984:NUA851984 ODS851984:ODW851984 ONO851984:ONS851984 OXK851984:OXO851984 PHG851984:PHK851984 PRC851984:PRG851984 QAY851984:QBC851984 QKU851984:QKY851984 QUQ851984:QUU851984 REM851984:REQ851984 ROI851984:ROM851984 RYE851984:RYI851984 SIA851984:SIE851984 SRW851984:SSA851984 TBS851984:TBW851984 TLO851984:TLS851984 TVK851984:TVO851984 UFG851984:UFK851984 UPC851984:UPG851984 UYY851984:UZC851984 VIU851984:VIY851984 VSQ851984:VSU851984 WCM851984:WCQ851984 WMI851984:WMM851984 WWE851984:WWI851984 T917520:AA917520 JS917520:JW917520 TO917520:TS917520 ADK917520:ADO917520 ANG917520:ANK917520 AXC917520:AXG917520 BGY917520:BHC917520 BQU917520:BQY917520 CAQ917520:CAU917520 CKM917520:CKQ917520 CUI917520:CUM917520 DEE917520:DEI917520 DOA917520:DOE917520 DXW917520:DYA917520 EHS917520:EHW917520 ERO917520:ERS917520 FBK917520:FBO917520 FLG917520:FLK917520 FVC917520:FVG917520 GEY917520:GFC917520 GOU917520:GOY917520 GYQ917520:GYU917520 HIM917520:HIQ917520 HSI917520:HSM917520 ICE917520:ICI917520 IMA917520:IME917520 IVW917520:IWA917520 JFS917520:JFW917520 JPO917520:JPS917520 JZK917520:JZO917520 KJG917520:KJK917520 KTC917520:KTG917520 LCY917520:LDC917520 LMU917520:LMY917520 LWQ917520:LWU917520 MGM917520:MGQ917520 MQI917520:MQM917520 NAE917520:NAI917520 NKA917520:NKE917520 NTW917520:NUA917520 ODS917520:ODW917520 ONO917520:ONS917520 OXK917520:OXO917520 PHG917520:PHK917520 PRC917520:PRG917520 QAY917520:QBC917520 QKU917520:QKY917520 QUQ917520:QUU917520 REM917520:REQ917520 ROI917520:ROM917520 RYE917520:RYI917520 SIA917520:SIE917520 SRW917520:SSA917520 TBS917520:TBW917520 TLO917520:TLS917520 TVK917520:TVO917520 UFG917520:UFK917520 UPC917520:UPG917520 UYY917520:UZC917520 VIU917520:VIY917520 VSQ917520:VSU917520 WCM917520:WCQ917520 WMI917520:WMM917520 WWE917520:WWI917520 T983056:AA983056 JS983056:JW983056 TO983056:TS983056 ADK983056:ADO983056 ANG983056:ANK983056 AXC983056:AXG983056 BGY983056:BHC983056 BQU983056:BQY983056 CAQ983056:CAU983056 CKM983056:CKQ983056 CUI983056:CUM983056 DEE983056:DEI983056 DOA983056:DOE983056 DXW983056:DYA983056 EHS983056:EHW983056 ERO983056:ERS983056 FBK983056:FBO983056 FLG983056:FLK983056 FVC983056:FVG983056 GEY983056:GFC983056 GOU983056:GOY983056 GYQ983056:GYU983056 HIM983056:HIQ983056 HSI983056:HSM983056 ICE983056:ICI983056 IMA983056:IME983056 IVW983056:IWA983056 JFS983056:JFW983056 JPO983056:JPS983056 JZK983056:JZO983056 KJG983056:KJK983056 KTC983056:KTG983056 LCY983056:LDC983056 LMU983056:LMY983056 LWQ983056:LWU983056 MGM983056:MGQ983056 MQI983056:MQM983056 NAE983056:NAI983056 NKA983056:NKE983056 NTW983056:NUA983056 ODS983056:ODW983056 ONO983056:ONS983056 OXK983056:OXO983056 PHG983056:PHK983056 PRC983056:PRG983056 QAY983056:QBC983056 QKU983056:QKY983056 QUQ983056:QUU983056 REM983056:REQ983056 ROI983056:ROM983056 RYE983056:RYI983056 SIA983056:SIE983056 SRW983056:SSA983056 TBS983056:TBW983056 TLO983056:TLS983056 TVK983056:TVO983056 UFG983056:UFK983056 UPC983056:UPG983056 UYY983056:UZC983056 VIU983056:VIY983056 VSQ983056:VSU983056 WCM983056:WCQ983056 WMI983056:WMM983056 WWE983056:WWI983056 H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H65552 JJ65552 TF65552 ADB65552 AMX65552 AWT65552 BGP65552 BQL65552 CAH65552 CKD65552 CTZ65552 DDV65552 DNR65552 DXN65552 EHJ65552 ERF65552 FBB65552 FKX65552 FUT65552 GEP65552 GOL65552 GYH65552 HID65552 HRZ65552 IBV65552 ILR65552 IVN65552 JFJ65552 JPF65552 JZB65552 KIX65552 KST65552 LCP65552 LML65552 LWH65552 MGD65552 MPZ65552 MZV65552 NJR65552 NTN65552 ODJ65552 ONF65552 OXB65552 PGX65552 PQT65552 QAP65552 QKL65552 QUH65552 RED65552 RNZ65552 RXV65552 SHR65552 SRN65552 TBJ65552 TLF65552 TVB65552 UEX65552 UOT65552 UYP65552 VIL65552 VSH65552 WCD65552 WLZ65552 WVV65552 H131088 JJ131088 TF131088 ADB131088 AMX131088 AWT131088 BGP131088 BQL131088 CAH131088 CKD131088 CTZ131088 DDV131088 DNR131088 DXN131088 EHJ131088 ERF131088 FBB131088 FKX131088 FUT131088 GEP131088 GOL131088 GYH131088 HID131088 HRZ131088 IBV131088 ILR131088 IVN131088 JFJ131088 JPF131088 JZB131088 KIX131088 KST131088 LCP131088 LML131088 LWH131088 MGD131088 MPZ131088 MZV131088 NJR131088 NTN131088 ODJ131088 ONF131088 OXB131088 PGX131088 PQT131088 QAP131088 QKL131088 QUH131088 RED131088 RNZ131088 RXV131088 SHR131088 SRN131088 TBJ131088 TLF131088 TVB131088 UEX131088 UOT131088 UYP131088 VIL131088 VSH131088 WCD131088 WLZ131088 WVV131088 H196624 JJ196624 TF196624 ADB196624 AMX196624 AWT196624 BGP196624 BQL196624 CAH196624 CKD196624 CTZ196624 DDV196624 DNR196624 DXN196624 EHJ196624 ERF196624 FBB196624 FKX196624 FUT196624 GEP196624 GOL196624 GYH196624 HID196624 HRZ196624 IBV196624 ILR196624 IVN196624 JFJ196624 JPF196624 JZB196624 KIX196624 KST196624 LCP196624 LML196624 LWH196624 MGD196624 MPZ196624 MZV196624 NJR196624 NTN196624 ODJ196624 ONF196624 OXB196624 PGX196624 PQT196624 QAP196624 QKL196624 QUH196624 RED196624 RNZ196624 RXV196624 SHR196624 SRN196624 TBJ196624 TLF196624 TVB196624 UEX196624 UOT196624 UYP196624 VIL196624 VSH196624 WCD196624 WLZ196624 WVV196624 H262160 JJ262160 TF262160 ADB262160 AMX262160 AWT262160 BGP262160 BQL262160 CAH262160 CKD262160 CTZ262160 DDV262160 DNR262160 DXN262160 EHJ262160 ERF262160 FBB262160 FKX262160 FUT262160 GEP262160 GOL262160 GYH262160 HID262160 HRZ262160 IBV262160 ILR262160 IVN262160 JFJ262160 JPF262160 JZB262160 KIX262160 KST262160 LCP262160 LML262160 LWH262160 MGD262160 MPZ262160 MZV262160 NJR262160 NTN262160 ODJ262160 ONF262160 OXB262160 PGX262160 PQT262160 QAP262160 QKL262160 QUH262160 RED262160 RNZ262160 RXV262160 SHR262160 SRN262160 TBJ262160 TLF262160 TVB262160 UEX262160 UOT262160 UYP262160 VIL262160 VSH262160 WCD262160 WLZ262160 WVV262160 H327696 JJ327696 TF327696 ADB327696 AMX327696 AWT327696 BGP327696 BQL327696 CAH327696 CKD327696 CTZ327696 DDV327696 DNR327696 DXN327696 EHJ327696 ERF327696 FBB327696 FKX327696 FUT327696 GEP327696 GOL327696 GYH327696 HID327696 HRZ327696 IBV327696 ILR327696 IVN327696 JFJ327696 JPF327696 JZB327696 KIX327696 KST327696 LCP327696 LML327696 LWH327696 MGD327696 MPZ327696 MZV327696 NJR327696 NTN327696 ODJ327696 ONF327696 OXB327696 PGX327696 PQT327696 QAP327696 QKL327696 QUH327696 RED327696 RNZ327696 RXV327696 SHR327696 SRN327696 TBJ327696 TLF327696 TVB327696 UEX327696 UOT327696 UYP327696 VIL327696 VSH327696 WCD327696 WLZ327696 WVV327696 H393232 JJ393232 TF393232 ADB393232 AMX393232 AWT393232 BGP393232 BQL393232 CAH393232 CKD393232 CTZ393232 DDV393232 DNR393232 DXN393232 EHJ393232 ERF393232 FBB393232 FKX393232 FUT393232 GEP393232 GOL393232 GYH393232 HID393232 HRZ393232 IBV393232 ILR393232 IVN393232 JFJ393232 JPF393232 JZB393232 KIX393232 KST393232 LCP393232 LML393232 LWH393232 MGD393232 MPZ393232 MZV393232 NJR393232 NTN393232 ODJ393232 ONF393232 OXB393232 PGX393232 PQT393232 QAP393232 QKL393232 QUH393232 RED393232 RNZ393232 RXV393232 SHR393232 SRN393232 TBJ393232 TLF393232 TVB393232 UEX393232 UOT393232 UYP393232 VIL393232 VSH393232 WCD393232 WLZ393232 WVV393232 H458768 JJ458768 TF458768 ADB458768 AMX458768 AWT458768 BGP458768 BQL458768 CAH458768 CKD458768 CTZ458768 DDV458768 DNR458768 DXN458768 EHJ458768 ERF458768 FBB458768 FKX458768 FUT458768 GEP458768 GOL458768 GYH458768 HID458768 HRZ458768 IBV458768 ILR458768 IVN458768 JFJ458768 JPF458768 JZB458768 KIX458768 KST458768 LCP458768 LML458768 LWH458768 MGD458768 MPZ458768 MZV458768 NJR458768 NTN458768 ODJ458768 ONF458768 OXB458768 PGX458768 PQT458768 QAP458768 QKL458768 QUH458768 RED458768 RNZ458768 RXV458768 SHR458768 SRN458768 TBJ458768 TLF458768 TVB458768 UEX458768 UOT458768 UYP458768 VIL458768 VSH458768 WCD458768 WLZ458768 WVV458768 H524304 JJ524304 TF524304 ADB524304 AMX524304 AWT524304 BGP524304 BQL524304 CAH524304 CKD524304 CTZ524304 DDV524304 DNR524304 DXN524304 EHJ524304 ERF524304 FBB524304 FKX524304 FUT524304 GEP524304 GOL524304 GYH524304 HID524304 HRZ524304 IBV524304 ILR524304 IVN524304 JFJ524304 JPF524304 JZB524304 KIX524304 KST524304 LCP524304 LML524304 LWH524304 MGD524304 MPZ524304 MZV524304 NJR524304 NTN524304 ODJ524304 ONF524304 OXB524304 PGX524304 PQT524304 QAP524304 QKL524304 QUH524304 RED524304 RNZ524304 RXV524304 SHR524304 SRN524304 TBJ524304 TLF524304 TVB524304 UEX524304 UOT524304 UYP524304 VIL524304 VSH524304 WCD524304 WLZ524304 WVV524304 H589840 JJ589840 TF589840 ADB589840 AMX589840 AWT589840 BGP589840 BQL589840 CAH589840 CKD589840 CTZ589840 DDV589840 DNR589840 DXN589840 EHJ589840 ERF589840 FBB589840 FKX589840 FUT589840 GEP589840 GOL589840 GYH589840 HID589840 HRZ589840 IBV589840 ILR589840 IVN589840 JFJ589840 JPF589840 JZB589840 KIX589840 KST589840 LCP589840 LML589840 LWH589840 MGD589840 MPZ589840 MZV589840 NJR589840 NTN589840 ODJ589840 ONF589840 OXB589840 PGX589840 PQT589840 QAP589840 QKL589840 QUH589840 RED589840 RNZ589840 RXV589840 SHR589840 SRN589840 TBJ589840 TLF589840 TVB589840 UEX589840 UOT589840 UYP589840 VIL589840 VSH589840 WCD589840 WLZ589840 WVV589840 H655376 JJ655376 TF655376 ADB655376 AMX655376 AWT655376 BGP655376 BQL655376 CAH655376 CKD655376 CTZ655376 DDV655376 DNR655376 DXN655376 EHJ655376 ERF655376 FBB655376 FKX655376 FUT655376 GEP655376 GOL655376 GYH655376 HID655376 HRZ655376 IBV655376 ILR655376 IVN655376 JFJ655376 JPF655376 JZB655376 KIX655376 KST655376 LCP655376 LML655376 LWH655376 MGD655376 MPZ655376 MZV655376 NJR655376 NTN655376 ODJ655376 ONF655376 OXB655376 PGX655376 PQT655376 QAP655376 QKL655376 QUH655376 RED655376 RNZ655376 RXV655376 SHR655376 SRN655376 TBJ655376 TLF655376 TVB655376 UEX655376 UOT655376 UYP655376 VIL655376 VSH655376 WCD655376 WLZ655376 WVV655376 H720912 JJ720912 TF720912 ADB720912 AMX720912 AWT720912 BGP720912 BQL720912 CAH720912 CKD720912 CTZ720912 DDV720912 DNR720912 DXN720912 EHJ720912 ERF720912 FBB720912 FKX720912 FUT720912 GEP720912 GOL720912 GYH720912 HID720912 HRZ720912 IBV720912 ILR720912 IVN720912 JFJ720912 JPF720912 JZB720912 KIX720912 KST720912 LCP720912 LML720912 LWH720912 MGD720912 MPZ720912 MZV720912 NJR720912 NTN720912 ODJ720912 ONF720912 OXB720912 PGX720912 PQT720912 QAP720912 QKL720912 QUH720912 RED720912 RNZ720912 RXV720912 SHR720912 SRN720912 TBJ720912 TLF720912 TVB720912 UEX720912 UOT720912 UYP720912 VIL720912 VSH720912 WCD720912 WLZ720912 WVV720912 H786448 JJ786448 TF786448 ADB786448 AMX786448 AWT786448 BGP786448 BQL786448 CAH786448 CKD786448 CTZ786448 DDV786448 DNR786448 DXN786448 EHJ786448 ERF786448 FBB786448 FKX786448 FUT786448 GEP786448 GOL786448 GYH786448 HID786448 HRZ786448 IBV786448 ILR786448 IVN786448 JFJ786448 JPF786448 JZB786448 KIX786448 KST786448 LCP786448 LML786448 LWH786448 MGD786448 MPZ786448 MZV786448 NJR786448 NTN786448 ODJ786448 ONF786448 OXB786448 PGX786448 PQT786448 QAP786448 QKL786448 QUH786448 RED786448 RNZ786448 RXV786448 SHR786448 SRN786448 TBJ786448 TLF786448 TVB786448 UEX786448 UOT786448 UYP786448 VIL786448 VSH786448 WCD786448 WLZ786448 WVV786448 H851984 JJ851984 TF851984 ADB851984 AMX851984 AWT851984 BGP851984 BQL851984 CAH851984 CKD851984 CTZ851984 DDV851984 DNR851984 DXN851984 EHJ851984 ERF851984 FBB851984 FKX851984 FUT851984 GEP851984 GOL851984 GYH851984 HID851984 HRZ851984 IBV851984 ILR851984 IVN851984 JFJ851984 JPF851984 JZB851984 KIX851984 KST851984 LCP851984 LML851984 LWH851984 MGD851984 MPZ851984 MZV851984 NJR851984 NTN851984 ODJ851984 ONF851984 OXB851984 PGX851984 PQT851984 QAP851984 QKL851984 QUH851984 RED851984 RNZ851984 RXV851984 SHR851984 SRN851984 TBJ851984 TLF851984 TVB851984 UEX851984 UOT851984 UYP851984 VIL851984 VSH851984 WCD851984 WLZ851984 WVV851984 H917520 JJ917520 TF917520 ADB917520 AMX917520 AWT917520 BGP917520 BQL917520 CAH917520 CKD917520 CTZ917520 DDV917520 DNR917520 DXN917520 EHJ917520 ERF917520 FBB917520 FKX917520 FUT917520 GEP917520 GOL917520 GYH917520 HID917520 HRZ917520 IBV917520 ILR917520 IVN917520 JFJ917520 JPF917520 JZB917520 KIX917520 KST917520 LCP917520 LML917520 LWH917520 MGD917520 MPZ917520 MZV917520 NJR917520 NTN917520 ODJ917520 ONF917520 OXB917520 PGX917520 PQT917520 QAP917520 QKL917520 QUH917520 RED917520 RNZ917520 RXV917520 SHR917520 SRN917520 TBJ917520 TLF917520 TVB917520 UEX917520 UOT917520 UYP917520 VIL917520 VSH917520 WCD917520 WLZ917520 WVV917520 H983056 JJ983056 TF983056 ADB983056 AMX983056 AWT983056 BGP983056 BQL983056 CAH983056 CKD983056 CTZ983056 DDV983056 DNR983056 DXN983056 EHJ983056 ERF983056 FBB983056 FKX983056 FUT983056 GEP983056 GOL983056 GYH983056 HID983056 HRZ983056 IBV983056 ILR983056 IVN983056 JFJ983056 JPF983056 JZB983056 KIX983056 KST983056 LCP983056 LML983056 LWH983056 MGD983056 MPZ983056 MZV983056 NJR983056 NTN983056 ODJ983056 ONF983056 OXB983056 PGX983056 PQT983056 QAP983056 QKL983056 QUH983056 RED983056 RNZ983056 RXV983056 SHR983056 SRN983056 TBJ983056 TLF983056 TVB983056 UEX983056 UOT983056 UYP983056 VIL983056 VSH983056 WCD983056 WLZ983056 WVV983056" xr:uid="{00000000-0002-0000-0200-000006000000}"/>
    <dataValidation type="list" allowBlank="1" showInputMessage="1" showErrorMessage="1" prompt="プールダウンより選択" sqref="WWB983055:WWD983055 JP16:JR16 TL16:TN16 ADH16:ADJ16 AND16:ANF16 AWZ16:AXB16 BGV16:BGX16 BQR16:BQT16 CAN16:CAP16 CKJ16:CKL16 CUF16:CUH16 DEB16:DED16 DNX16:DNZ16 DXT16:DXV16 EHP16:EHR16 ERL16:ERN16 FBH16:FBJ16 FLD16:FLF16 FUZ16:FVB16 GEV16:GEX16 GOR16:GOT16 GYN16:GYP16 HIJ16:HIL16 HSF16:HSH16 ICB16:ICD16 ILX16:ILZ16 IVT16:IVV16 JFP16:JFR16 JPL16:JPN16 JZH16:JZJ16 KJD16:KJF16 KSZ16:KTB16 LCV16:LCX16 LMR16:LMT16 LWN16:LWP16 MGJ16:MGL16 MQF16:MQH16 NAB16:NAD16 NJX16:NJZ16 NTT16:NTV16 ODP16:ODR16 ONL16:ONN16 OXH16:OXJ16 PHD16:PHF16 PQZ16:PRB16 QAV16:QAX16 QKR16:QKT16 QUN16:QUP16 REJ16:REL16 ROF16:ROH16 RYB16:RYD16 SHX16:SHZ16 SRT16:SRV16 TBP16:TBR16 TLL16:TLN16 TVH16:TVJ16 UFD16:UFF16 UOZ16:UPB16 UYV16:UYX16 VIR16:VIT16 VSN16:VSP16 WCJ16:WCL16 WMF16:WMH16 WWB16:WWD16 Q65551:S65551 JP65551:JR65551 TL65551:TN65551 ADH65551:ADJ65551 AND65551:ANF65551 AWZ65551:AXB65551 BGV65551:BGX65551 BQR65551:BQT65551 CAN65551:CAP65551 CKJ65551:CKL65551 CUF65551:CUH65551 DEB65551:DED65551 DNX65551:DNZ65551 DXT65551:DXV65551 EHP65551:EHR65551 ERL65551:ERN65551 FBH65551:FBJ65551 FLD65551:FLF65551 FUZ65551:FVB65551 GEV65551:GEX65551 GOR65551:GOT65551 GYN65551:GYP65551 HIJ65551:HIL65551 HSF65551:HSH65551 ICB65551:ICD65551 ILX65551:ILZ65551 IVT65551:IVV65551 JFP65551:JFR65551 JPL65551:JPN65551 JZH65551:JZJ65551 KJD65551:KJF65551 KSZ65551:KTB65551 LCV65551:LCX65551 LMR65551:LMT65551 LWN65551:LWP65551 MGJ65551:MGL65551 MQF65551:MQH65551 NAB65551:NAD65551 NJX65551:NJZ65551 NTT65551:NTV65551 ODP65551:ODR65551 ONL65551:ONN65551 OXH65551:OXJ65551 PHD65551:PHF65551 PQZ65551:PRB65551 QAV65551:QAX65551 QKR65551:QKT65551 QUN65551:QUP65551 REJ65551:REL65551 ROF65551:ROH65551 RYB65551:RYD65551 SHX65551:SHZ65551 SRT65551:SRV65551 TBP65551:TBR65551 TLL65551:TLN65551 TVH65551:TVJ65551 UFD65551:UFF65551 UOZ65551:UPB65551 UYV65551:UYX65551 VIR65551:VIT65551 VSN65551:VSP65551 WCJ65551:WCL65551 WMF65551:WMH65551 WWB65551:WWD65551 Q131087:S131087 JP131087:JR131087 TL131087:TN131087 ADH131087:ADJ131087 AND131087:ANF131087 AWZ131087:AXB131087 BGV131087:BGX131087 BQR131087:BQT131087 CAN131087:CAP131087 CKJ131087:CKL131087 CUF131087:CUH131087 DEB131087:DED131087 DNX131087:DNZ131087 DXT131087:DXV131087 EHP131087:EHR131087 ERL131087:ERN131087 FBH131087:FBJ131087 FLD131087:FLF131087 FUZ131087:FVB131087 GEV131087:GEX131087 GOR131087:GOT131087 GYN131087:GYP131087 HIJ131087:HIL131087 HSF131087:HSH131087 ICB131087:ICD131087 ILX131087:ILZ131087 IVT131087:IVV131087 JFP131087:JFR131087 JPL131087:JPN131087 JZH131087:JZJ131087 KJD131087:KJF131087 KSZ131087:KTB131087 LCV131087:LCX131087 LMR131087:LMT131087 LWN131087:LWP131087 MGJ131087:MGL131087 MQF131087:MQH131087 NAB131087:NAD131087 NJX131087:NJZ131087 NTT131087:NTV131087 ODP131087:ODR131087 ONL131087:ONN131087 OXH131087:OXJ131087 PHD131087:PHF131087 PQZ131087:PRB131087 QAV131087:QAX131087 QKR131087:QKT131087 QUN131087:QUP131087 REJ131087:REL131087 ROF131087:ROH131087 RYB131087:RYD131087 SHX131087:SHZ131087 SRT131087:SRV131087 TBP131087:TBR131087 TLL131087:TLN131087 TVH131087:TVJ131087 UFD131087:UFF131087 UOZ131087:UPB131087 UYV131087:UYX131087 VIR131087:VIT131087 VSN131087:VSP131087 WCJ131087:WCL131087 WMF131087:WMH131087 WWB131087:WWD131087 Q196623:S196623 JP196623:JR196623 TL196623:TN196623 ADH196623:ADJ196623 AND196623:ANF196623 AWZ196623:AXB196623 BGV196623:BGX196623 BQR196623:BQT196623 CAN196623:CAP196623 CKJ196623:CKL196623 CUF196623:CUH196623 DEB196623:DED196623 DNX196623:DNZ196623 DXT196623:DXV196623 EHP196623:EHR196623 ERL196623:ERN196623 FBH196623:FBJ196623 FLD196623:FLF196623 FUZ196623:FVB196623 GEV196623:GEX196623 GOR196623:GOT196623 GYN196623:GYP196623 HIJ196623:HIL196623 HSF196623:HSH196623 ICB196623:ICD196623 ILX196623:ILZ196623 IVT196623:IVV196623 JFP196623:JFR196623 JPL196623:JPN196623 JZH196623:JZJ196623 KJD196623:KJF196623 KSZ196623:KTB196623 LCV196623:LCX196623 LMR196623:LMT196623 LWN196623:LWP196623 MGJ196623:MGL196623 MQF196623:MQH196623 NAB196623:NAD196623 NJX196623:NJZ196623 NTT196623:NTV196623 ODP196623:ODR196623 ONL196623:ONN196623 OXH196623:OXJ196623 PHD196623:PHF196623 PQZ196623:PRB196623 QAV196623:QAX196623 QKR196623:QKT196623 QUN196623:QUP196623 REJ196623:REL196623 ROF196623:ROH196623 RYB196623:RYD196623 SHX196623:SHZ196623 SRT196623:SRV196623 TBP196623:TBR196623 TLL196623:TLN196623 TVH196623:TVJ196623 UFD196623:UFF196623 UOZ196623:UPB196623 UYV196623:UYX196623 VIR196623:VIT196623 VSN196623:VSP196623 WCJ196623:WCL196623 WMF196623:WMH196623 WWB196623:WWD196623 Q262159:S262159 JP262159:JR262159 TL262159:TN262159 ADH262159:ADJ262159 AND262159:ANF262159 AWZ262159:AXB262159 BGV262159:BGX262159 BQR262159:BQT262159 CAN262159:CAP262159 CKJ262159:CKL262159 CUF262159:CUH262159 DEB262159:DED262159 DNX262159:DNZ262159 DXT262159:DXV262159 EHP262159:EHR262159 ERL262159:ERN262159 FBH262159:FBJ262159 FLD262159:FLF262159 FUZ262159:FVB262159 GEV262159:GEX262159 GOR262159:GOT262159 GYN262159:GYP262159 HIJ262159:HIL262159 HSF262159:HSH262159 ICB262159:ICD262159 ILX262159:ILZ262159 IVT262159:IVV262159 JFP262159:JFR262159 JPL262159:JPN262159 JZH262159:JZJ262159 KJD262159:KJF262159 KSZ262159:KTB262159 LCV262159:LCX262159 LMR262159:LMT262159 LWN262159:LWP262159 MGJ262159:MGL262159 MQF262159:MQH262159 NAB262159:NAD262159 NJX262159:NJZ262159 NTT262159:NTV262159 ODP262159:ODR262159 ONL262159:ONN262159 OXH262159:OXJ262159 PHD262159:PHF262159 PQZ262159:PRB262159 QAV262159:QAX262159 QKR262159:QKT262159 QUN262159:QUP262159 REJ262159:REL262159 ROF262159:ROH262159 RYB262159:RYD262159 SHX262159:SHZ262159 SRT262159:SRV262159 TBP262159:TBR262159 TLL262159:TLN262159 TVH262159:TVJ262159 UFD262159:UFF262159 UOZ262159:UPB262159 UYV262159:UYX262159 VIR262159:VIT262159 VSN262159:VSP262159 WCJ262159:WCL262159 WMF262159:WMH262159 WWB262159:WWD262159 Q327695:S327695 JP327695:JR327695 TL327695:TN327695 ADH327695:ADJ327695 AND327695:ANF327695 AWZ327695:AXB327695 BGV327695:BGX327695 BQR327695:BQT327695 CAN327695:CAP327695 CKJ327695:CKL327695 CUF327695:CUH327695 DEB327695:DED327695 DNX327695:DNZ327695 DXT327695:DXV327695 EHP327695:EHR327695 ERL327695:ERN327695 FBH327695:FBJ327695 FLD327695:FLF327695 FUZ327695:FVB327695 GEV327695:GEX327695 GOR327695:GOT327695 GYN327695:GYP327695 HIJ327695:HIL327695 HSF327695:HSH327695 ICB327695:ICD327695 ILX327695:ILZ327695 IVT327695:IVV327695 JFP327695:JFR327695 JPL327695:JPN327695 JZH327695:JZJ327695 KJD327695:KJF327695 KSZ327695:KTB327695 LCV327695:LCX327695 LMR327695:LMT327695 LWN327695:LWP327695 MGJ327695:MGL327695 MQF327695:MQH327695 NAB327695:NAD327695 NJX327695:NJZ327695 NTT327695:NTV327695 ODP327695:ODR327695 ONL327695:ONN327695 OXH327695:OXJ327695 PHD327695:PHF327695 PQZ327695:PRB327695 QAV327695:QAX327695 QKR327695:QKT327695 QUN327695:QUP327695 REJ327695:REL327695 ROF327695:ROH327695 RYB327695:RYD327695 SHX327695:SHZ327695 SRT327695:SRV327695 TBP327695:TBR327695 TLL327695:TLN327695 TVH327695:TVJ327695 UFD327695:UFF327695 UOZ327695:UPB327695 UYV327695:UYX327695 VIR327695:VIT327695 VSN327695:VSP327695 WCJ327695:WCL327695 WMF327695:WMH327695 WWB327695:WWD327695 Q393231:S393231 JP393231:JR393231 TL393231:TN393231 ADH393231:ADJ393231 AND393231:ANF393231 AWZ393231:AXB393231 BGV393231:BGX393231 BQR393231:BQT393231 CAN393231:CAP393231 CKJ393231:CKL393231 CUF393231:CUH393231 DEB393231:DED393231 DNX393231:DNZ393231 DXT393231:DXV393231 EHP393231:EHR393231 ERL393231:ERN393231 FBH393231:FBJ393231 FLD393231:FLF393231 FUZ393231:FVB393231 GEV393231:GEX393231 GOR393231:GOT393231 GYN393231:GYP393231 HIJ393231:HIL393231 HSF393231:HSH393231 ICB393231:ICD393231 ILX393231:ILZ393231 IVT393231:IVV393231 JFP393231:JFR393231 JPL393231:JPN393231 JZH393231:JZJ393231 KJD393231:KJF393231 KSZ393231:KTB393231 LCV393231:LCX393231 LMR393231:LMT393231 LWN393231:LWP393231 MGJ393231:MGL393231 MQF393231:MQH393231 NAB393231:NAD393231 NJX393231:NJZ393231 NTT393231:NTV393231 ODP393231:ODR393231 ONL393231:ONN393231 OXH393231:OXJ393231 PHD393231:PHF393231 PQZ393231:PRB393231 QAV393231:QAX393231 QKR393231:QKT393231 QUN393231:QUP393231 REJ393231:REL393231 ROF393231:ROH393231 RYB393231:RYD393231 SHX393231:SHZ393231 SRT393231:SRV393231 TBP393231:TBR393231 TLL393231:TLN393231 TVH393231:TVJ393231 UFD393231:UFF393231 UOZ393231:UPB393231 UYV393231:UYX393231 VIR393231:VIT393231 VSN393231:VSP393231 WCJ393231:WCL393231 WMF393231:WMH393231 WWB393231:WWD393231 Q458767:S458767 JP458767:JR458767 TL458767:TN458767 ADH458767:ADJ458767 AND458767:ANF458767 AWZ458767:AXB458767 BGV458767:BGX458767 BQR458767:BQT458767 CAN458767:CAP458767 CKJ458767:CKL458767 CUF458767:CUH458767 DEB458767:DED458767 DNX458767:DNZ458767 DXT458767:DXV458767 EHP458767:EHR458767 ERL458767:ERN458767 FBH458767:FBJ458767 FLD458767:FLF458767 FUZ458767:FVB458767 GEV458767:GEX458767 GOR458767:GOT458767 GYN458767:GYP458767 HIJ458767:HIL458767 HSF458767:HSH458767 ICB458767:ICD458767 ILX458767:ILZ458767 IVT458767:IVV458767 JFP458767:JFR458767 JPL458767:JPN458767 JZH458767:JZJ458767 KJD458767:KJF458767 KSZ458767:KTB458767 LCV458767:LCX458767 LMR458767:LMT458767 LWN458767:LWP458767 MGJ458767:MGL458767 MQF458767:MQH458767 NAB458767:NAD458767 NJX458767:NJZ458767 NTT458767:NTV458767 ODP458767:ODR458767 ONL458767:ONN458767 OXH458767:OXJ458767 PHD458767:PHF458767 PQZ458767:PRB458767 QAV458767:QAX458767 QKR458767:QKT458767 QUN458767:QUP458767 REJ458767:REL458767 ROF458767:ROH458767 RYB458767:RYD458767 SHX458767:SHZ458767 SRT458767:SRV458767 TBP458767:TBR458767 TLL458767:TLN458767 TVH458767:TVJ458767 UFD458767:UFF458767 UOZ458767:UPB458767 UYV458767:UYX458767 VIR458767:VIT458767 VSN458767:VSP458767 WCJ458767:WCL458767 WMF458767:WMH458767 WWB458767:WWD458767 Q524303:S524303 JP524303:JR524303 TL524303:TN524303 ADH524303:ADJ524303 AND524303:ANF524303 AWZ524303:AXB524303 BGV524303:BGX524303 BQR524303:BQT524303 CAN524303:CAP524303 CKJ524303:CKL524303 CUF524303:CUH524303 DEB524303:DED524303 DNX524303:DNZ524303 DXT524303:DXV524303 EHP524303:EHR524303 ERL524303:ERN524303 FBH524303:FBJ524303 FLD524303:FLF524303 FUZ524303:FVB524303 GEV524303:GEX524303 GOR524303:GOT524303 GYN524303:GYP524303 HIJ524303:HIL524303 HSF524303:HSH524303 ICB524303:ICD524303 ILX524303:ILZ524303 IVT524303:IVV524303 JFP524303:JFR524303 JPL524303:JPN524303 JZH524303:JZJ524303 KJD524303:KJF524303 KSZ524303:KTB524303 LCV524303:LCX524303 LMR524303:LMT524303 LWN524303:LWP524303 MGJ524303:MGL524303 MQF524303:MQH524303 NAB524303:NAD524303 NJX524303:NJZ524303 NTT524303:NTV524303 ODP524303:ODR524303 ONL524303:ONN524303 OXH524303:OXJ524303 PHD524303:PHF524303 PQZ524303:PRB524303 QAV524303:QAX524303 QKR524303:QKT524303 QUN524303:QUP524303 REJ524303:REL524303 ROF524303:ROH524303 RYB524303:RYD524303 SHX524303:SHZ524303 SRT524303:SRV524303 TBP524303:TBR524303 TLL524303:TLN524303 TVH524303:TVJ524303 UFD524303:UFF524303 UOZ524303:UPB524303 UYV524303:UYX524303 VIR524303:VIT524303 VSN524303:VSP524303 WCJ524303:WCL524303 WMF524303:WMH524303 WWB524303:WWD524303 Q589839:S589839 JP589839:JR589839 TL589839:TN589839 ADH589839:ADJ589839 AND589839:ANF589839 AWZ589839:AXB589839 BGV589839:BGX589839 BQR589839:BQT589839 CAN589839:CAP589839 CKJ589839:CKL589839 CUF589839:CUH589839 DEB589839:DED589839 DNX589839:DNZ589839 DXT589839:DXV589839 EHP589839:EHR589839 ERL589839:ERN589839 FBH589839:FBJ589839 FLD589839:FLF589839 FUZ589839:FVB589839 GEV589839:GEX589839 GOR589839:GOT589839 GYN589839:GYP589839 HIJ589839:HIL589839 HSF589839:HSH589839 ICB589839:ICD589839 ILX589839:ILZ589839 IVT589839:IVV589839 JFP589839:JFR589839 JPL589839:JPN589839 JZH589839:JZJ589839 KJD589839:KJF589839 KSZ589839:KTB589839 LCV589839:LCX589839 LMR589839:LMT589839 LWN589839:LWP589839 MGJ589839:MGL589839 MQF589839:MQH589839 NAB589839:NAD589839 NJX589839:NJZ589839 NTT589839:NTV589839 ODP589839:ODR589839 ONL589839:ONN589839 OXH589839:OXJ589839 PHD589839:PHF589839 PQZ589839:PRB589839 QAV589839:QAX589839 QKR589839:QKT589839 QUN589839:QUP589839 REJ589839:REL589839 ROF589839:ROH589839 RYB589839:RYD589839 SHX589839:SHZ589839 SRT589839:SRV589839 TBP589839:TBR589839 TLL589839:TLN589839 TVH589839:TVJ589839 UFD589839:UFF589839 UOZ589839:UPB589839 UYV589839:UYX589839 VIR589839:VIT589839 VSN589839:VSP589839 WCJ589839:WCL589839 WMF589839:WMH589839 WWB589839:WWD589839 Q655375:S655375 JP655375:JR655375 TL655375:TN655375 ADH655375:ADJ655375 AND655375:ANF655375 AWZ655375:AXB655375 BGV655375:BGX655375 BQR655375:BQT655375 CAN655375:CAP655375 CKJ655375:CKL655375 CUF655375:CUH655375 DEB655375:DED655375 DNX655375:DNZ655375 DXT655375:DXV655375 EHP655375:EHR655375 ERL655375:ERN655375 FBH655375:FBJ655375 FLD655375:FLF655375 FUZ655375:FVB655375 GEV655375:GEX655375 GOR655375:GOT655375 GYN655375:GYP655375 HIJ655375:HIL655375 HSF655375:HSH655375 ICB655375:ICD655375 ILX655375:ILZ655375 IVT655375:IVV655375 JFP655375:JFR655375 JPL655375:JPN655375 JZH655375:JZJ655375 KJD655375:KJF655375 KSZ655375:KTB655375 LCV655375:LCX655375 LMR655375:LMT655375 LWN655375:LWP655375 MGJ655375:MGL655375 MQF655375:MQH655375 NAB655375:NAD655375 NJX655375:NJZ655375 NTT655375:NTV655375 ODP655375:ODR655375 ONL655375:ONN655375 OXH655375:OXJ655375 PHD655375:PHF655375 PQZ655375:PRB655375 QAV655375:QAX655375 QKR655375:QKT655375 QUN655375:QUP655375 REJ655375:REL655375 ROF655375:ROH655375 RYB655375:RYD655375 SHX655375:SHZ655375 SRT655375:SRV655375 TBP655375:TBR655375 TLL655375:TLN655375 TVH655375:TVJ655375 UFD655375:UFF655375 UOZ655375:UPB655375 UYV655375:UYX655375 VIR655375:VIT655375 VSN655375:VSP655375 WCJ655375:WCL655375 WMF655375:WMH655375 WWB655375:WWD655375 Q720911:S720911 JP720911:JR720911 TL720911:TN720911 ADH720911:ADJ720911 AND720911:ANF720911 AWZ720911:AXB720911 BGV720911:BGX720911 BQR720911:BQT720911 CAN720911:CAP720911 CKJ720911:CKL720911 CUF720911:CUH720911 DEB720911:DED720911 DNX720911:DNZ720911 DXT720911:DXV720911 EHP720911:EHR720911 ERL720911:ERN720911 FBH720911:FBJ720911 FLD720911:FLF720911 FUZ720911:FVB720911 GEV720911:GEX720911 GOR720911:GOT720911 GYN720911:GYP720911 HIJ720911:HIL720911 HSF720911:HSH720911 ICB720911:ICD720911 ILX720911:ILZ720911 IVT720911:IVV720911 JFP720911:JFR720911 JPL720911:JPN720911 JZH720911:JZJ720911 KJD720911:KJF720911 KSZ720911:KTB720911 LCV720911:LCX720911 LMR720911:LMT720911 LWN720911:LWP720911 MGJ720911:MGL720911 MQF720911:MQH720911 NAB720911:NAD720911 NJX720911:NJZ720911 NTT720911:NTV720911 ODP720911:ODR720911 ONL720911:ONN720911 OXH720911:OXJ720911 PHD720911:PHF720911 PQZ720911:PRB720911 QAV720911:QAX720911 QKR720911:QKT720911 QUN720911:QUP720911 REJ720911:REL720911 ROF720911:ROH720911 RYB720911:RYD720911 SHX720911:SHZ720911 SRT720911:SRV720911 TBP720911:TBR720911 TLL720911:TLN720911 TVH720911:TVJ720911 UFD720911:UFF720911 UOZ720911:UPB720911 UYV720911:UYX720911 VIR720911:VIT720911 VSN720911:VSP720911 WCJ720911:WCL720911 WMF720911:WMH720911 WWB720911:WWD720911 Q786447:S786447 JP786447:JR786447 TL786447:TN786447 ADH786447:ADJ786447 AND786447:ANF786447 AWZ786447:AXB786447 BGV786447:BGX786447 BQR786447:BQT786447 CAN786447:CAP786447 CKJ786447:CKL786447 CUF786447:CUH786447 DEB786447:DED786447 DNX786447:DNZ786447 DXT786447:DXV786447 EHP786447:EHR786447 ERL786447:ERN786447 FBH786447:FBJ786447 FLD786447:FLF786447 FUZ786447:FVB786447 GEV786447:GEX786447 GOR786447:GOT786447 GYN786447:GYP786447 HIJ786447:HIL786447 HSF786447:HSH786447 ICB786447:ICD786447 ILX786447:ILZ786447 IVT786447:IVV786447 JFP786447:JFR786447 JPL786447:JPN786447 JZH786447:JZJ786447 KJD786447:KJF786447 KSZ786447:KTB786447 LCV786447:LCX786447 LMR786447:LMT786447 LWN786447:LWP786447 MGJ786447:MGL786447 MQF786447:MQH786447 NAB786447:NAD786447 NJX786447:NJZ786447 NTT786447:NTV786447 ODP786447:ODR786447 ONL786447:ONN786447 OXH786447:OXJ786447 PHD786447:PHF786447 PQZ786447:PRB786447 QAV786447:QAX786447 QKR786447:QKT786447 QUN786447:QUP786447 REJ786447:REL786447 ROF786447:ROH786447 RYB786447:RYD786447 SHX786447:SHZ786447 SRT786447:SRV786447 TBP786447:TBR786447 TLL786447:TLN786447 TVH786447:TVJ786447 UFD786447:UFF786447 UOZ786447:UPB786447 UYV786447:UYX786447 VIR786447:VIT786447 VSN786447:VSP786447 WCJ786447:WCL786447 WMF786447:WMH786447 WWB786447:WWD786447 Q851983:S851983 JP851983:JR851983 TL851983:TN851983 ADH851983:ADJ851983 AND851983:ANF851983 AWZ851983:AXB851983 BGV851983:BGX851983 BQR851983:BQT851983 CAN851983:CAP851983 CKJ851983:CKL851983 CUF851983:CUH851983 DEB851983:DED851983 DNX851983:DNZ851983 DXT851983:DXV851983 EHP851983:EHR851983 ERL851983:ERN851983 FBH851983:FBJ851983 FLD851983:FLF851983 FUZ851983:FVB851983 GEV851983:GEX851983 GOR851983:GOT851983 GYN851983:GYP851983 HIJ851983:HIL851983 HSF851983:HSH851983 ICB851983:ICD851983 ILX851983:ILZ851983 IVT851983:IVV851983 JFP851983:JFR851983 JPL851983:JPN851983 JZH851983:JZJ851983 KJD851983:KJF851983 KSZ851983:KTB851983 LCV851983:LCX851983 LMR851983:LMT851983 LWN851983:LWP851983 MGJ851983:MGL851983 MQF851983:MQH851983 NAB851983:NAD851983 NJX851983:NJZ851983 NTT851983:NTV851983 ODP851983:ODR851983 ONL851983:ONN851983 OXH851983:OXJ851983 PHD851983:PHF851983 PQZ851983:PRB851983 QAV851983:QAX851983 QKR851983:QKT851983 QUN851983:QUP851983 REJ851983:REL851983 ROF851983:ROH851983 RYB851983:RYD851983 SHX851983:SHZ851983 SRT851983:SRV851983 TBP851983:TBR851983 TLL851983:TLN851983 TVH851983:TVJ851983 UFD851983:UFF851983 UOZ851983:UPB851983 UYV851983:UYX851983 VIR851983:VIT851983 VSN851983:VSP851983 WCJ851983:WCL851983 WMF851983:WMH851983 WWB851983:WWD851983 Q917519:S917519 JP917519:JR917519 TL917519:TN917519 ADH917519:ADJ917519 AND917519:ANF917519 AWZ917519:AXB917519 BGV917519:BGX917519 BQR917519:BQT917519 CAN917519:CAP917519 CKJ917519:CKL917519 CUF917519:CUH917519 DEB917519:DED917519 DNX917519:DNZ917519 DXT917519:DXV917519 EHP917519:EHR917519 ERL917519:ERN917519 FBH917519:FBJ917519 FLD917519:FLF917519 FUZ917519:FVB917519 GEV917519:GEX917519 GOR917519:GOT917519 GYN917519:GYP917519 HIJ917519:HIL917519 HSF917519:HSH917519 ICB917519:ICD917519 ILX917519:ILZ917519 IVT917519:IVV917519 JFP917519:JFR917519 JPL917519:JPN917519 JZH917519:JZJ917519 KJD917519:KJF917519 KSZ917519:KTB917519 LCV917519:LCX917519 LMR917519:LMT917519 LWN917519:LWP917519 MGJ917519:MGL917519 MQF917519:MQH917519 NAB917519:NAD917519 NJX917519:NJZ917519 NTT917519:NTV917519 ODP917519:ODR917519 ONL917519:ONN917519 OXH917519:OXJ917519 PHD917519:PHF917519 PQZ917519:PRB917519 QAV917519:QAX917519 QKR917519:QKT917519 QUN917519:QUP917519 REJ917519:REL917519 ROF917519:ROH917519 RYB917519:RYD917519 SHX917519:SHZ917519 SRT917519:SRV917519 TBP917519:TBR917519 TLL917519:TLN917519 TVH917519:TVJ917519 UFD917519:UFF917519 UOZ917519:UPB917519 UYV917519:UYX917519 VIR917519:VIT917519 VSN917519:VSP917519 WCJ917519:WCL917519 WMF917519:WMH917519 WWB917519:WWD917519 Q983055:S983055 JP983055:JR983055 TL983055:TN983055 ADH983055:ADJ983055 AND983055:ANF983055 AWZ983055:AXB983055 BGV983055:BGX983055 BQR983055:BQT983055 CAN983055:CAP983055 CKJ983055:CKL983055 CUF983055:CUH983055 DEB983055:DED983055 DNX983055:DNZ983055 DXT983055:DXV983055 EHP983055:EHR983055 ERL983055:ERN983055 FBH983055:FBJ983055 FLD983055:FLF983055 FUZ983055:FVB983055 GEV983055:GEX983055 GOR983055:GOT983055 GYN983055:GYP983055 HIJ983055:HIL983055 HSF983055:HSH983055 ICB983055:ICD983055 ILX983055:ILZ983055 IVT983055:IVV983055 JFP983055:JFR983055 JPL983055:JPN983055 JZH983055:JZJ983055 KJD983055:KJF983055 KSZ983055:KTB983055 LCV983055:LCX983055 LMR983055:LMT983055 LWN983055:LWP983055 MGJ983055:MGL983055 MQF983055:MQH983055 NAB983055:NAD983055 NJX983055:NJZ983055 NTT983055:NTV983055 ODP983055:ODR983055 ONL983055:ONN983055 OXH983055:OXJ983055 PHD983055:PHF983055 PQZ983055:PRB983055 QAV983055:QAX983055 QKR983055:QKT983055 QUN983055:QUP983055 REJ983055:REL983055 ROF983055:ROH983055 RYB983055:RYD983055 SHX983055:SHZ983055 SRT983055:SRV983055 TBP983055:TBR983055 TLL983055:TLN983055 TVH983055:TVJ983055 UFD983055:UFF983055 UOZ983055:UPB983055 UYV983055:UYX983055 VIR983055:VIT983055 VSN983055:VSP983055 WCJ983055:WCL983055 WMF983055:WMH983055" xr:uid="{00000000-0002-0000-0200-000007000000}">
      <formula1>"進学,就職,帰国,その他"</formula1>
    </dataValidation>
    <dataValidation allowBlank="1" showDropDown="1" showInputMessage="1" showErrorMessage="1" sqref="G65510:G65511 JI65510:JI65511 TE65510:TE65511 ADA65510:ADA65511 AMW65510:AMW65511 AWS65510:AWS65511 BGO65510:BGO65511 BQK65510:BQK65511 CAG65510:CAG65511 CKC65510:CKC65511 CTY65510:CTY65511 DDU65510:DDU65511 DNQ65510:DNQ65511 DXM65510:DXM65511 EHI65510:EHI65511 ERE65510:ERE65511 FBA65510:FBA65511 FKW65510:FKW65511 FUS65510:FUS65511 GEO65510:GEO65511 GOK65510:GOK65511 GYG65510:GYG65511 HIC65510:HIC65511 HRY65510:HRY65511 IBU65510:IBU65511 ILQ65510:ILQ65511 IVM65510:IVM65511 JFI65510:JFI65511 JPE65510:JPE65511 JZA65510:JZA65511 KIW65510:KIW65511 KSS65510:KSS65511 LCO65510:LCO65511 LMK65510:LMK65511 LWG65510:LWG65511 MGC65510:MGC65511 MPY65510:MPY65511 MZU65510:MZU65511 NJQ65510:NJQ65511 NTM65510:NTM65511 ODI65510:ODI65511 ONE65510:ONE65511 OXA65510:OXA65511 PGW65510:PGW65511 PQS65510:PQS65511 QAO65510:QAO65511 QKK65510:QKK65511 QUG65510:QUG65511 REC65510:REC65511 RNY65510:RNY65511 RXU65510:RXU65511 SHQ65510:SHQ65511 SRM65510:SRM65511 TBI65510:TBI65511 TLE65510:TLE65511 TVA65510:TVA65511 UEW65510:UEW65511 UOS65510:UOS65511 UYO65510:UYO65511 VIK65510:VIK65511 VSG65510:VSG65511 WCC65510:WCC65511 WLY65510:WLY65511 WVU65510:WVU65511 G131046:G131047 JI131046:JI131047 TE131046:TE131047 ADA131046:ADA131047 AMW131046:AMW131047 AWS131046:AWS131047 BGO131046:BGO131047 BQK131046:BQK131047 CAG131046:CAG131047 CKC131046:CKC131047 CTY131046:CTY131047 DDU131046:DDU131047 DNQ131046:DNQ131047 DXM131046:DXM131047 EHI131046:EHI131047 ERE131046:ERE131047 FBA131046:FBA131047 FKW131046:FKW131047 FUS131046:FUS131047 GEO131046:GEO131047 GOK131046:GOK131047 GYG131046:GYG131047 HIC131046:HIC131047 HRY131046:HRY131047 IBU131046:IBU131047 ILQ131046:ILQ131047 IVM131046:IVM131047 JFI131046:JFI131047 JPE131046:JPE131047 JZA131046:JZA131047 KIW131046:KIW131047 KSS131046:KSS131047 LCO131046:LCO131047 LMK131046:LMK131047 LWG131046:LWG131047 MGC131046:MGC131047 MPY131046:MPY131047 MZU131046:MZU131047 NJQ131046:NJQ131047 NTM131046:NTM131047 ODI131046:ODI131047 ONE131046:ONE131047 OXA131046:OXA131047 PGW131046:PGW131047 PQS131046:PQS131047 QAO131046:QAO131047 QKK131046:QKK131047 QUG131046:QUG131047 REC131046:REC131047 RNY131046:RNY131047 RXU131046:RXU131047 SHQ131046:SHQ131047 SRM131046:SRM131047 TBI131046:TBI131047 TLE131046:TLE131047 TVA131046:TVA131047 UEW131046:UEW131047 UOS131046:UOS131047 UYO131046:UYO131047 VIK131046:VIK131047 VSG131046:VSG131047 WCC131046:WCC131047 WLY131046:WLY131047 WVU131046:WVU131047 G196582:G196583 JI196582:JI196583 TE196582:TE196583 ADA196582:ADA196583 AMW196582:AMW196583 AWS196582:AWS196583 BGO196582:BGO196583 BQK196582:BQK196583 CAG196582:CAG196583 CKC196582:CKC196583 CTY196582:CTY196583 DDU196582:DDU196583 DNQ196582:DNQ196583 DXM196582:DXM196583 EHI196582:EHI196583 ERE196582:ERE196583 FBA196582:FBA196583 FKW196582:FKW196583 FUS196582:FUS196583 GEO196582:GEO196583 GOK196582:GOK196583 GYG196582:GYG196583 HIC196582:HIC196583 HRY196582:HRY196583 IBU196582:IBU196583 ILQ196582:ILQ196583 IVM196582:IVM196583 JFI196582:JFI196583 JPE196582:JPE196583 JZA196582:JZA196583 KIW196582:KIW196583 KSS196582:KSS196583 LCO196582:LCO196583 LMK196582:LMK196583 LWG196582:LWG196583 MGC196582:MGC196583 MPY196582:MPY196583 MZU196582:MZU196583 NJQ196582:NJQ196583 NTM196582:NTM196583 ODI196582:ODI196583 ONE196582:ONE196583 OXA196582:OXA196583 PGW196582:PGW196583 PQS196582:PQS196583 QAO196582:QAO196583 QKK196582:QKK196583 QUG196582:QUG196583 REC196582:REC196583 RNY196582:RNY196583 RXU196582:RXU196583 SHQ196582:SHQ196583 SRM196582:SRM196583 TBI196582:TBI196583 TLE196582:TLE196583 TVA196582:TVA196583 UEW196582:UEW196583 UOS196582:UOS196583 UYO196582:UYO196583 VIK196582:VIK196583 VSG196582:VSG196583 WCC196582:WCC196583 WLY196582:WLY196583 WVU196582:WVU196583 G262118:G262119 JI262118:JI262119 TE262118:TE262119 ADA262118:ADA262119 AMW262118:AMW262119 AWS262118:AWS262119 BGO262118:BGO262119 BQK262118:BQK262119 CAG262118:CAG262119 CKC262118:CKC262119 CTY262118:CTY262119 DDU262118:DDU262119 DNQ262118:DNQ262119 DXM262118:DXM262119 EHI262118:EHI262119 ERE262118:ERE262119 FBA262118:FBA262119 FKW262118:FKW262119 FUS262118:FUS262119 GEO262118:GEO262119 GOK262118:GOK262119 GYG262118:GYG262119 HIC262118:HIC262119 HRY262118:HRY262119 IBU262118:IBU262119 ILQ262118:ILQ262119 IVM262118:IVM262119 JFI262118:JFI262119 JPE262118:JPE262119 JZA262118:JZA262119 KIW262118:KIW262119 KSS262118:KSS262119 LCO262118:LCO262119 LMK262118:LMK262119 LWG262118:LWG262119 MGC262118:MGC262119 MPY262118:MPY262119 MZU262118:MZU262119 NJQ262118:NJQ262119 NTM262118:NTM262119 ODI262118:ODI262119 ONE262118:ONE262119 OXA262118:OXA262119 PGW262118:PGW262119 PQS262118:PQS262119 QAO262118:QAO262119 QKK262118:QKK262119 QUG262118:QUG262119 REC262118:REC262119 RNY262118:RNY262119 RXU262118:RXU262119 SHQ262118:SHQ262119 SRM262118:SRM262119 TBI262118:TBI262119 TLE262118:TLE262119 TVA262118:TVA262119 UEW262118:UEW262119 UOS262118:UOS262119 UYO262118:UYO262119 VIK262118:VIK262119 VSG262118:VSG262119 WCC262118:WCC262119 WLY262118:WLY262119 WVU262118:WVU262119 G327654:G327655 JI327654:JI327655 TE327654:TE327655 ADA327654:ADA327655 AMW327654:AMW327655 AWS327654:AWS327655 BGO327654:BGO327655 BQK327654:BQK327655 CAG327654:CAG327655 CKC327654:CKC327655 CTY327654:CTY327655 DDU327654:DDU327655 DNQ327654:DNQ327655 DXM327654:DXM327655 EHI327654:EHI327655 ERE327654:ERE327655 FBA327654:FBA327655 FKW327654:FKW327655 FUS327654:FUS327655 GEO327654:GEO327655 GOK327654:GOK327655 GYG327654:GYG327655 HIC327654:HIC327655 HRY327654:HRY327655 IBU327654:IBU327655 ILQ327654:ILQ327655 IVM327654:IVM327655 JFI327654:JFI327655 JPE327654:JPE327655 JZA327654:JZA327655 KIW327654:KIW327655 KSS327654:KSS327655 LCO327654:LCO327655 LMK327654:LMK327655 LWG327654:LWG327655 MGC327654:MGC327655 MPY327654:MPY327655 MZU327654:MZU327655 NJQ327654:NJQ327655 NTM327654:NTM327655 ODI327654:ODI327655 ONE327654:ONE327655 OXA327654:OXA327655 PGW327654:PGW327655 PQS327654:PQS327655 QAO327654:QAO327655 QKK327654:QKK327655 QUG327654:QUG327655 REC327654:REC327655 RNY327654:RNY327655 RXU327654:RXU327655 SHQ327654:SHQ327655 SRM327654:SRM327655 TBI327654:TBI327655 TLE327654:TLE327655 TVA327654:TVA327655 UEW327654:UEW327655 UOS327654:UOS327655 UYO327654:UYO327655 VIK327654:VIK327655 VSG327654:VSG327655 WCC327654:WCC327655 WLY327654:WLY327655 WVU327654:WVU327655 G393190:G393191 JI393190:JI393191 TE393190:TE393191 ADA393190:ADA393191 AMW393190:AMW393191 AWS393190:AWS393191 BGO393190:BGO393191 BQK393190:BQK393191 CAG393190:CAG393191 CKC393190:CKC393191 CTY393190:CTY393191 DDU393190:DDU393191 DNQ393190:DNQ393191 DXM393190:DXM393191 EHI393190:EHI393191 ERE393190:ERE393191 FBA393190:FBA393191 FKW393190:FKW393191 FUS393190:FUS393191 GEO393190:GEO393191 GOK393190:GOK393191 GYG393190:GYG393191 HIC393190:HIC393191 HRY393190:HRY393191 IBU393190:IBU393191 ILQ393190:ILQ393191 IVM393190:IVM393191 JFI393190:JFI393191 JPE393190:JPE393191 JZA393190:JZA393191 KIW393190:KIW393191 KSS393190:KSS393191 LCO393190:LCO393191 LMK393190:LMK393191 LWG393190:LWG393191 MGC393190:MGC393191 MPY393190:MPY393191 MZU393190:MZU393191 NJQ393190:NJQ393191 NTM393190:NTM393191 ODI393190:ODI393191 ONE393190:ONE393191 OXA393190:OXA393191 PGW393190:PGW393191 PQS393190:PQS393191 QAO393190:QAO393191 QKK393190:QKK393191 QUG393190:QUG393191 REC393190:REC393191 RNY393190:RNY393191 RXU393190:RXU393191 SHQ393190:SHQ393191 SRM393190:SRM393191 TBI393190:TBI393191 TLE393190:TLE393191 TVA393190:TVA393191 UEW393190:UEW393191 UOS393190:UOS393191 UYO393190:UYO393191 VIK393190:VIK393191 VSG393190:VSG393191 WCC393190:WCC393191 WLY393190:WLY393191 WVU393190:WVU393191 G458726:G458727 JI458726:JI458727 TE458726:TE458727 ADA458726:ADA458727 AMW458726:AMW458727 AWS458726:AWS458727 BGO458726:BGO458727 BQK458726:BQK458727 CAG458726:CAG458727 CKC458726:CKC458727 CTY458726:CTY458727 DDU458726:DDU458727 DNQ458726:DNQ458727 DXM458726:DXM458727 EHI458726:EHI458727 ERE458726:ERE458727 FBA458726:FBA458727 FKW458726:FKW458727 FUS458726:FUS458727 GEO458726:GEO458727 GOK458726:GOK458727 GYG458726:GYG458727 HIC458726:HIC458727 HRY458726:HRY458727 IBU458726:IBU458727 ILQ458726:ILQ458727 IVM458726:IVM458727 JFI458726:JFI458727 JPE458726:JPE458727 JZA458726:JZA458727 KIW458726:KIW458727 KSS458726:KSS458727 LCO458726:LCO458727 LMK458726:LMK458727 LWG458726:LWG458727 MGC458726:MGC458727 MPY458726:MPY458727 MZU458726:MZU458727 NJQ458726:NJQ458727 NTM458726:NTM458727 ODI458726:ODI458727 ONE458726:ONE458727 OXA458726:OXA458727 PGW458726:PGW458727 PQS458726:PQS458727 QAO458726:QAO458727 QKK458726:QKK458727 QUG458726:QUG458727 REC458726:REC458727 RNY458726:RNY458727 RXU458726:RXU458727 SHQ458726:SHQ458727 SRM458726:SRM458727 TBI458726:TBI458727 TLE458726:TLE458727 TVA458726:TVA458727 UEW458726:UEW458727 UOS458726:UOS458727 UYO458726:UYO458727 VIK458726:VIK458727 VSG458726:VSG458727 WCC458726:WCC458727 WLY458726:WLY458727 WVU458726:WVU458727 G524262:G524263 JI524262:JI524263 TE524262:TE524263 ADA524262:ADA524263 AMW524262:AMW524263 AWS524262:AWS524263 BGO524262:BGO524263 BQK524262:BQK524263 CAG524262:CAG524263 CKC524262:CKC524263 CTY524262:CTY524263 DDU524262:DDU524263 DNQ524262:DNQ524263 DXM524262:DXM524263 EHI524262:EHI524263 ERE524262:ERE524263 FBA524262:FBA524263 FKW524262:FKW524263 FUS524262:FUS524263 GEO524262:GEO524263 GOK524262:GOK524263 GYG524262:GYG524263 HIC524262:HIC524263 HRY524262:HRY524263 IBU524262:IBU524263 ILQ524262:ILQ524263 IVM524262:IVM524263 JFI524262:JFI524263 JPE524262:JPE524263 JZA524262:JZA524263 KIW524262:KIW524263 KSS524262:KSS524263 LCO524262:LCO524263 LMK524262:LMK524263 LWG524262:LWG524263 MGC524262:MGC524263 MPY524262:MPY524263 MZU524262:MZU524263 NJQ524262:NJQ524263 NTM524262:NTM524263 ODI524262:ODI524263 ONE524262:ONE524263 OXA524262:OXA524263 PGW524262:PGW524263 PQS524262:PQS524263 QAO524262:QAO524263 QKK524262:QKK524263 QUG524262:QUG524263 REC524262:REC524263 RNY524262:RNY524263 RXU524262:RXU524263 SHQ524262:SHQ524263 SRM524262:SRM524263 TBI524262:TBI524263 TLE524262:TLE524263 TVA524262:TVA524263 UEW524262:UEW524263 UOS524262:UOS524263 UYO524262:UYO524263 VIK524262:VIK524263 VSG524262:VSG524263 WCC524262:WCC524263 WLY524262:WLY524263 WVU524262:WVU524263 G589798:G589799 JI589798:JI589799 TE589798:TE589799 ADA589798:ADA589799 AMW589798:AMW589799 AWS589798:AWS589799 BGO589798:BGO589799 BQK589798:BQK589799 CAG589798:CAG589799 CKC589798:CKC589799 CTY589798:CTY589799 DDU589798:DDU589799 DNQ589798:DNQ589799 DXM589798:DXM589799 EHI589798:EHI589799 ERE589798:ERE589799 FBA589798:FBA589799 FKW589798:FKW589799 FUS589798:FUS589799 GEO589798:GEO589799 GOK589798:GOK589799 GYG589798:GYG589799 HIC589798:HIC589799 HRY589798:HRY589799 IBU589798:IBU589799 ILQ589798:ILQ589799 IVM589798:IVM589799 JFI589798:JFI589799 JPE589798:JPE589799 JZA589798:JZA589799 KIW589798:KIW589799 KSS589798:KSS589799 LCO589798:LCO589799 LMK589798:LMK589799 LWG589798:LWG589799 MGC589798:MGC589799 MPY589798:MPY589799 MZU589798:MZU589799 NJQ589798:NJQ589799 NTM589798:NTM589799 ODI589798:ODI589799 ONE589798:ONE589799 OXA589798:OXA589799 PGW589798:PGW589799 PQS589798:PQS589799 QAO589798:QAO589799 QKK589798:QKK589799 QUG589798:QUG589799 REC589798:REC589799 RNY589798:RNY589799 RXU589798:RXU589799 SHQ589798:SHQ589799 SRM589798:SRM589799 TBI589798:TBI589799 TLE589798:TLE589799 TVA589798:TVA589799 UEW589798:UEW589799 UOS589798:UOS589799 UYO589798:UYO589799 VIK589798:VIK589799 VSG589798:VSG589799 WCC589798:WCC589799 WLY589798:WLY589799 WVU589798:WVU589799 G655334:G655335 JI655334:JI655335 TE655334:TE655335 ADA655334:ADA655335 AMW655334:AMW655335 AWS655334:AWS655335 BGO655334:BGO655335 BQK655334:BQK655335 CAG655334:CAG655335 CKC655334:CKC655335 CTY655334:CTY655335 DDU655334:DDU655335 DNQ655334:DNQ655335 DXM655334:DXM655335 EHI655334:EHI655335 ERE655334:ERE655335 FBA655334:FBA655335 FKW655334:FKW655335 FUS655334:FUS655335 GEO655334:GEO655335 GOK655334:GOK655335 GYG655334:GYG655335 HIC655334:HIC655335 HRY655334:HRY655335 IBU655334:IBU655335 ILQ655334:ILQ655335 IVM655334:IVM655335 JFI655334:JFI655335 JPE655334:JPE655335 JZA655334:JZA655335 KIW655334:KIW655335 KSS655334:KSS655335 LCO655334:LCO655335 LMK655334:LMK655335 LWG655334:LWG655335 MGC655334:MGC655335 MPY655334:MPY655335 MZU655334:MZU655335 NJQ655334:NJQ655335 NTM655334:NTM655335 ODI655334:ODI655335 ONE655334:ONE655335 OXA655334:OXA655335 PGW655334:PGW655335 PQS655334:PQS655335 QAO655334:QAO655335 QKK655334:QKK655335 QUG655334:QUG655335 REC655334:REC655335 RNY655334:RNY655335 RXU655334:RXU655335 SHQ655334:SHQ655335 SRM655334:SRM655335 TBI655334:TBI655335 TLE655334:TLE655335 TVA655334:TVA655335 UEW655334:UEW655335 UOS655334:UOS655335 UYO655334:UYO655335 VIK655334:VIK655335 VSG655334:VSG655335 WCC655334:WCC655335 WLY655334:WLY655335 WVU655334:WVU655335 G720870:G720871 JI720870:JI720871 TE720870:TE720871 ADA720870:ADA720871 AMW720870:AMW720871 AWS720870:AWS720871 BGO720870:BGO720871 BQK720870:BQK720871 CAG720870:CAG720871 CKC720870:CKC720871 CTY720870:CTY720871 DDU720870:DDU720871 DNQ720870:DNQ720871 DXM720870:DXM720871 EHI720870:EHI720871 ERE720870:ERE720871 FBA720870:FBA720871 FKW720870:FKW720871 FUS720870:FUS720871 GEO720870:GEO720871 GOK720870:GOK720871 GYG720870:GYG720871 HIC720870:HIC720871 HRY720870:HRY720871 IBU720870:IBU720871 ILQ720870:ILQ720871 IVM720870:IVM720871 JFI720870:JFI720871 JPE720870:JPE720871 JZA720870:JZA720871 KIW720870:KIW720871 KSS720870:KSS720871 LCO720870:LCO720871 LMK720870:LMK720871 LWG720870:LWG720871 MGC720870:MGC720871 MPY720870:MPY720871 MZU720870:MZU720871 NJQ720870:NJQ720871 NTM720870:NTM720871 ODI720870:ODI720871 ONE720870:ONE720871 OXA720870:OXA720871 PGW720870:PGW720871 PQS720870:PQS720871 QAO720870:QAO720871 QKK720870:QKK720871 QUG720870:QUG720871 REC720870:REC720871 RNY720870:RNY720871 RXU720870:RXU720871 SHQ720870:SHQ720871 SRM720870:SRM720871 TBI720870:TBI720871 TLE720870:TLE720871 TVA720870:TVA720871 UEW720870:UEW720871 UOS720870:UOS720871 UYO720870:UYO720871 VIK720870:VIK720871 VSG720870:VSG720871 WCC720870:WCC720871 WLY720870:WLY720871 WVU720870:WVU720871 G786406:G786407 JI786406:JI786407 TE786406:TE786407 ADA786406:ADA786407 AMW786406:AMW786407 AWS786406:AWS786407 BGO786406:BGO786407 BQK786406:BQK786407 CAG786406:CAG786407 CKC786406:CKC786407 CTY786406:CTY786407 DDU786406:DDU786407 DNQ786406:DNQ786407 DXM786406:DXM786407 EHI786406:EHI786407 ERE786406:ERE786407 FBA786406:FBA786407 FKW786406:FKW786407 FUS786406:FUS786407 GEO786406:GEO786407 GOK786406:GOK786407 GYG786406:GYG786407 HIC786406:HIC786407 HRY786406:HRY786407 IBU786406:IBU786407 ILQ786406:ILQ786407 IVM786406:IVM786407 JFI786406:JFI786407 JPE786406:JPE786407 JZA786406:JZA786407 KIW786406:KIW786407 KSS786406:KSS786407 LCO786406:LCO786407 LMK786406:LMK786407 LWG786406:LWG786407 MGC786406:MGC786407 MPY786406:MPY786407 MZU786406:MZU786407 NJQ786406:NJQ786407 NTM786406:NTM786407 ODI786406:ODI786407 ONE786406:ONE786407 OXA786406:OXA786407 PGW786406:PGW786407 PQS786406:PQS786407 QAO786406:QAO786407 QKK786406:QKK786407 QUG786406:QUG786407 REC786406:REC786407 RNY786406:RNY786407 RXU786406:RXU786407 SHQ786406:SHQ786407 SRM786406:SRM786407 TBI786406:TBI786407 TLE786406:TLE786407 TVA786406:TVA786407 UEW786406:UEW786407 UOS786406:UOS786407 UYO786406:UYO786407 VIK786406:VIK786407 VSG786406:VSG786407 WCC786406:WCC786407 WLY786406:WLY786407 WVU786406:WVU786407 G851942:G851943 JI851942:JI851943 TE851942:TE851943 ADA851942:ADA851943 AMW851942:AMW851943 AWS851942:AWS851943 BGO851942:BGO851943 BQK851942:BQK851943 CAG851942:CAG851943 CKC851942:CKC851943 CTY851942:CTY851943 DDU851942:DDU851943 DNQ851942:DNQ851943 DXM851942:DXM851943 EHI851942:EHI851943 ERE851942:ERE851943 FBA851942:FBA851943 FKW851942:FKW851943 FUS851942:FUS851943 GEO851942:GEO851943 GOK851942:GOK851943 GYG851942:GYG851943 HIC851942:HIC851943 HRY851942:HRY851943 IBU851942:IBU851943 ILQ851942:ILQ851943 IVM851942:IVM851943 JFI851942:JFI851943 JPE851942:JPE851943 JZA851942:JZA851943 KIW851942:KIW851943 KSS851942:KSS851943 LCO851942:LCO851943 LMK851942:LMK851943 LWG851942:LWG851943 MGC851942:MGC851943 MPY851942:MPY851943 MZU851942:MZU851943 NJQ851942:NJQ851943 NTM851942:NTM851943 ODI851942:ODI851943 ONE851942:ONE851943 OXA851942:OXA851943 PGW851942:PGW851943 PQS851942:PQS851943 QAO851942:QAO851943 QKK851942:QKK851943 QUG851942:QUG851943 REC851942:REC851943 RNY851942:RNY851943 RXU851942:RXU851943 SHQ851942:SHQ851943 SRM851942:SRM851943 TBI851942:TBI851943 TLE851942:TLE851943 TVA851942:TVA851943 UEW851942:UEW851943 UOS851942:UOS851943 UYO851942:UYO851943 VIK851942:VIK851943 VSG851942:VSG851943 WCC851942:WCC851943 WLY851942:WLY851943 WVU851942:WVU851943 G917478:G917479 JI917478:JI917479 TE917478:TE917479 ADA917478:ADA917479 AMW917478:AMW917479 AWS917478:AWS917479 BGO917478:BGO917479 BQK917478:BQK917479 CAG917478:CAG917479 CKC917478:CKC917479 CTY917478:CTY917479 DDU917478:DDU917479 DNQ917478:DNQ917479 DXM917478:DXM917479 EHI917478:EHI917479 ERE917478:ERE917479 FBA917478:FBA917479 FKW917478:FKW917479 FUS917478:FUS917479 GEO917478:GEO917479 GOK917478:GOK917479 GYG917478:GYG917479 HIC917478:HIC917479 HRY917478:HRY917479 IBU917478:IBU917479 ILQ917478:ILQ917479 IVM917478:IVM917479 JFI917478:JFI917479 JPE917478:JPE917479 JZA917478:JZA917479 KIW917478:KIW917479 KSS917478:KSS917479 LCO917478:LCO917479 LMK917478:LMK917479 LWG917478:LWG917479 MGC917478:MGC917479 MPY917478:MPY917479 MZU917478:MZU917479 NJQ917478:NJQ917479 NTM917478:NTM917479 ODI917478:ODI917479 ONE917478:ONE917479 OXA917478:OXA917479 PGW917478:PGW917479 PQS917478:PQS917479 QAO917478:QAO917479 QKK917478:QKK917479 QUG917478:QUG917479 REC917478:REC917479 RNY917478:RNY917479 RXU917478:RXU917479 SHQ917478:SHQ917479 SRM917478:SRM917479 TBI917478:TBI917479 TLE917478:TLE917479 TVA917478:TVA917479 UEW917478:UEW917479 UOS917478:UOS917479 UYO917478:UYO917479 VIK917478:VIK917479 VSG917478:VSG917479 WCC917478:WCC917479 WLY917478:WLY917479 WVU917478:WVU917479 G983014:G983015 JI983014:JI983015 TE983014:TE983015 ADA983014:ADA983015 AMW983014:AMW983015 AWS983014:AWS983015 BGO983014:BGO983015 BQK983014:BQK983015 CAG983014:CAG983015 CKC983014:CKC983015 CTY983014:CTY983015 DDU983014:DDU983015 DNQ983014:DNQ983015 DXM983014:DXM983015 EHI983014:EHI983015 ERE983014:ERE983015 FBA983014:FBA983015 FKW983014:FKW983015 FUS983014:FUS983015 GEO983014:GEO983015 GOK983014:GOK983015 GYG983014:GYG983015 HIC983014:HIC983015 HRY983014:HRY983015 IBU983014:IBU983015 ILQ983014:ILQ983015 IVM983014:IVM983015 JFI983014:JFI983015 JPE983014:JPE983015 JZA983014:JZA983015 KIW983014:KIW983015 KSS983014:KSS983015 LCO983014:LCO983015 LMK983014:LMK983015 LWG983014:LWG983015 MGC983014:MGC983015 MPY983014:MPY983015 MZU983014:MZU983015 NJQ983014:NJQ983015 NTM983014:NTM983015 ODI983014:ODI983015 ONE983014:ONE983015 OXA983014:OXA983015 PGW983014:PGW983015 PQS983014:PQS983015 QAO983014:QAO983015 QKK983014:QKK983015 QUG983014:QUG983015 REC983014:REC983015 RNY983014:RNY983015 RXU983014:RXU983015 SHQ983014:SHQ983015 SRM983014:SRM983015 TBI983014:TBI983015 TLE983014:TLE983015 TVA983014:TVA983015 UEW983014:UEW983015 UOS983014:UOS983015 UYO983014:UYO983015 VIK983014:VIK983015 VSG983014:VSG983015 WCC983014:WCC983015 WLY983014:WLY983015 WVU983014:WVU983015" xr:uid="{00000000-0002-0000-0200-000008000000}"/>
    <dataValidation type="list" allowBlank="1" showInputMessage="1" showErrorMessage="1" sqref="WVV983011 H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H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H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H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H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H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H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H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H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H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H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H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H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H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H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xr:uid="{00000000-0002-0000-0200-000009000000}">
      <formula1>"無,有"</formula1>
    </dataValidation>
    <dataValidation type="list" allowBlank="1" showInputMessage="1" showErrorMessage="1" prompt="プルダウンより選択" sqref="WVU983007 G65503 JI65503 TE65503 ADA65503 AMW65503 AWS65503 BGO65503 BQK65503 CAG65503 CKC65503 CTY65503 DDU65503 DNQ65503 DXM65503 EHI65503 ERE65503 FBA65503 FKW65503 FUS65503 GEO65503 GOK65503 GYG65503 HIC65503 HRY65503 IBU65503 ILQ65503 IVM65503 JFI65503 JPE65503 JZA65503 KIW65503 KSS65503 LCO65503 LMK65503 LWG65503 MGC65503 MPY65503 MZU65503 NJQ65503 NTM65503 ODI65503 ONE65503 OXA65503 PGW65503 PQS65503 QAO65503 QKK65503 QUG65503 REC65503 RNY65503 RXU65503 SHQ65503 SRM65503 TBI65503 TLE65503 TVA65503 UEW65503 UOS65503 UYO65503 VIK65503 VSG65503 WCC65503 WLY65503 WVU65503 G131039 JI131039 TE131039 ADA131039 AMW131039 AWS131039 BGO131039 BQK131039 CAG131039 CKC131039 CTY131039 DDU131039 DNQ131039 DXM131039 EHI131039 ERE131039 FBA131039 FKW131039 FUS131039 GEO131039 GOK131039 GYG131039 HIC131039 HRY131039 IBU131039 ILQ131039 IVM131039 JFI131039 JPE131039 JZA131039 KIW131039 KSS131039 LCO131039 LMK131039 LWG131039 MGC131039 MPY131039 MZU131039 NJQ131039 NTM131039 ODI131039 ONE131039 OXA131039 PGW131039 PQS131039 QAO131039 QKK131039 QUG131039 REC131039 RNY131039 RXU131039 SHQ131039 SRM131039 TBI131039 TLE131039 TVA131039 UEW131039 UOS131039 UYO131039 VIK131039 VSG131039 WCC131039 WLY131039 WVU131039 G196575 JI196575 TE196575 ADA196575 AMW196575 AWS196575 BGO196575 BQK196575 CAG196575 CKC196575 CTY196575 DDU196575 DNQ196575 DXM196575 EHI196575 ERE196575 FBA196575 FKW196575 FUS196575 GEO196575 GOK196575 GYG196575 HIC196575 HRY196575 IBU196575 ILQ196575 IVM196575 JFI196575 JPE196575 JZA196575 KIW196575 KSS196575 LCO196575 LMK196575 LWG196575 MGC196575 MPY196575 MZU196575 NJQ196575 NTM196575 ODI196575 ONE196575 OXA196575 PGW196575 PQS196575 QAO196575 QKK196575 QUG196575 REC196575 RNY196575 RXU196575 SHQ196575 SRM196575 TBI196575 TLE196575 TVA196575 UEW196575 UOS196575 UYO196575 VIK196575 VSG196575 WCC196575 WLY196575 WVU196575 G262111 JI262111 TE262111 ADA262111 AMW262111 AWS262111 BGO262111 BQK262111 CAG262111 CKC262111 CTY262111 DDU262111 DNQ262111 DXM262111 EHI262111 ERE262111 FBA262111 FKW262111 FUS262111 GEO262111 GOK262111 GYG262111 HIC262111 HRY262111 IBU262111 ILQ262111 IVM262111 JFI262111 JPE262111 JZA262111 KIW262111 KSS262111 LCO262111 LMK262111 LWG262111 MGC262111 MPY262111 MZU262111 NJQ262111 NTM262111 ODI262111 ONE262111 OXA262111 PGW262111 PQS262111 QAO262111 QKK262111 QUG262111 REC262111 RNY262111 RXU262111 SHQ262111 SRM262111 TBI262111 TLE262111 TVA262111 UEW262111 UOS262111 UYO262111 VIK262111 VSG262111 WCC262111 WLY262111 WVU262111 G327647 JI327647 TE327647 ADA327647 AMW327647 AWS327647 BGO327647 BQK327647 CAG327647 CKC327647 CTY327647 DDU327647 DNQ327647 DXM327647 EHI327647 ERE327647 FBA327647 FKW327647 FUS327647 GEO327647 GOK327647 GYG327647 HIC327647 HRY327647 IBU327647 ILQ327647 IVM327647 JFI327647 JPE327647 JZA327647 KIW327647 KSS327647 LCO327647 LMK327647 LWG327647 MGC327647 MPY327647 MZU327647 NJQ327647 NTM327647 ODI327647 ONE327647 OXA327647 PGW327647 PQS327647 QAO327647 QKK327647 QUG327647 REC327647 RNY327647 RXU327647 SHQ327647 SRM327647 TBI327647 TLE327647 TVA327647 UEW327647 UOS327647 UYO327647 VIK327647 VSG327647 WCC327647 WLY327647 WVU327647 G393183 JI393183 TE393183 ADA393183 AMW393183 AWS393183 BGO393183 BQK393183 CAG393183 CKC393183 CTY393183 DDU393183 DNQ393183 DXM393183 EHI393183 ERE393183 FBA393183 FKW393183 FUS393183 GEO393183 GOK393183 GYG393183 HIC393183 HRY393183 IBU393183 ILQ393183 IVM393183 JFI393183 JPE393183 JZA393183 KIW393183 KSS393183 LCO393183 LMK393183 LWG393183 MGC393183 MPY393183 MZU393183 NJQ393183 NTM393183 ODI393183 ONE393183 OXA393183 PGW393183 PQS393183 QAO393183 QKK393183 QUG393183 REC393183 RNY393183 RXU393183 SHQ393183 SRM393183 TBI393183 TLE393183 TVA393183 UEW393183 UOS393183 UYO393183 VIK393183 VSG393183 WCC393183 WLY393183 WVU393183 G458719 JI458719 TE458719 ADA458719 AMW458719 AWS458719 BGO458719 BQK458719 CAG458719 CKC458719 CTY458719 DDU458719 DNQ458719 DXM458719 EHI458719 ERE458719 FBA458719 FKW458719 FUS458719 GEO458719 GOK458719 GYG458719 HIC458719 HRY458719 IBU458719 ILQ458719 IVM458719 JFI458719 JPE458719 JZA458719 KIW458719 KSS458719 LCO458719 LMK458719 LWG458719 MGC458719 MPY458719 MZU458719 NJQ458719 NTM458719 ODI458719 ONE458719 OXA458719 PGW458719 PQS458719 QAO458719 QKK458719 QUG458719 REC458719 RNY458719 RXU458719 SHQ458719 SRM458719 TBI458719 TLE458719 TVA458719 UEW458719 UOS458719 UYO458719 VIK458719 VSG458719 WCC458719 WLY458719 WVU458719 G524255 JI524255 TE524255 ADA524255 AMW524255 AWS524255 BGO524255 BQK524255 CAG524255 CKC524255 CTY524255 DDU524255 DNQ524255 DXM524255 EHI524255 ERE524255 FBA524255 FKW524255 FUS524255 GEO524255 GOK524255 GYG524255 HIC524255 HRY524255 IBU524255 ILQ524255 IVM524255 JFI524255 JPE524255 JZA524255 KIW524255 KSS524255 LCO524255 LMK524255 LWG524255 MGC524255 MPY524255 MZU524255 NJQ524255 NTM524255 ODI524255 ONE524255 OXA524255 PGW524255 PQS524255 QAO524255 QKK524255 QUG524255 REC524255 RNY524255 RXU524255 SHQ524255 SRM524255 TBI524255 TLE524255 TVA524255 UEW524255 UOS524255 UYO524255 VIK524255 VSG524255 WCC524255 WLY524255 WVU524255 G589791 JI589791 TE589791 ADA589791 AMW589791 AWS589791 BGO589791 BQK589791 CAG589791 CKC589791 CTY589791 DDU589791 DNQ589791 DXM589791 EHI589791 ERE589791 FBA589791 FKW589791 FUS589791 GEO589791 GOK589791 GYG589791 HIC589791 HRY589791 IBU589791 ILQ589791 IVM589791 JFI589791 JPE589791 JZA589791 KIW589791 KSS589791 LCO589791 LMK589791 LWG589791 MGC589791 MPY589791 MZU589791 NJQ589791 NTM589791 ODI589791 ONE589791 OXA589791 PGW589791 PQS589791 QAO589791 QKK589791 QUG589791 REC589791 RNY589791 RXU589791 SHQ589791 SRM589791 TBI589791 TLE589791 TVA589791 UEW589791 UOS589791 UYO589791 VIK589791 VSG589791 WCC589791 WLY589791 WVU589791 G655327 JI655327 TE655327 ADA655327 AMW655327 AWS655327 BGO655327 BQK655327 CAG655327 CKC655327 CTY655327 DDU655327 DNQ655327 DXM655327 EHI655327 ERE655327 FBA655327 FKW655327 FUS655327 GEO655327 GOK655327 GYG655327 HIC655327 HRY655327 IBU655327 ILQ655327 IVM655327 JFI655327 JPE655327 JZA655327 KIW655327 KSS655327 LCO655327 LMK655327 LWG655327 MGC655327 MPY655327 MZU655327 NJQ655327 NTM655327 ODI655327 ONE655327 OXA655327 PGW655327 PQS655327 QAO655327 QKK655327 QUG655327 REC655327 RNY655327 RXU655327 SHQ655327 SRM655327 TBI655327 TLE655327 TVA655327 UEW655327 UOS655327 UYO655327 VIK655327 VSG655327 WCC655327 WLY655327 WVU655327 G720863 JI720863 TE720863 ADA720863 AMW720863 AWS720863 BGO720863 BQK720863 CAG720863 CKC720863 CTY720863 DDU720863 DNQ720863 DXM720863 EHI720863 ERE720863 FBA720863 FKW720863 FUS720863 GEO720863 GOK720863 GYG720863 HIC720863 HRY720863 IBU720863 ILQ720863 IVM720863 JFI720863 JPE720863 JZA720863 KIW720863 KSS720863 LCO720863 LMK720863 LWG720863 MGC720863 MPY720863 MZU720863 NJQ720863 NTM720863 ODI720863 ONE720863 OXA720863 PGW720863 PQS720863 QAO720863 QKK720863 QUG720863 REC720863 RNY720863 RXU720863 SHQ720863 SRM720863 TBI720863 TLE720863 TVA720863 UEW720863 UOS720863 UYO720863 VIK720863 VSG720863 WCC720863 WLY720863 WVU720863 G786399 JI786399 TE786399 ADA786399 AMW786399 AWS786399 BGO786399 BQK786399 CAG786399 CKC786399 CTY786399 DDU786399 DNQ786399 DXM786399 EHI786399 ERE786399 FBA786399 FKW786399 FUS786399 GEO786399 GOK786399 GYG786399 HIC786399 HRY786399 IBU786399 ILQ786399 IVM786399 JFI786399 JPE786399 JZA786399 KIW786399 KSS786399 LCO786399 LMK786399 LWG786399 MGC786399 MPY786399 MZU786399 NJQ786399 NTM786399 ODI786399 ONE786399 OXA786399 PGW786399 PQS786399 QAO786399 QKK786399 QUG786399 REC786399 RNY786399 RXU786399 SHQ786399 SRM786399 TBI786399 TLE786399 TVA786399 UEW786399 UOS786399 UYO786399 VIK786399 VSG786399 WCC786399 WLY786399 WVU786399 G851935 JI851935 TE851935 ADA851935 AMW851935 AWS851935 BGO851935 BQK851935 CAG851935 CKC851935 CTY851935 DDU851935 DNQ851935 DXM851935 EHI851935 ERE851935 FBA851935 FKW851935 FUS851935 GEO851935 GOK851935 GYG851935 HIC851935 HRY851935 IBU851935 ILQ851935 IVM851935 JFI851935 JPE851935 JZA851935 KIW851935 KSS851935 LCO851935 LMK851935 LWG851935 MGC851935 MPY851935 MZU851935 NJQ851935 NTM851935 ODI851935 ONE851935 OXA851935 PGW851935 PQS851935 QAO851935 QKK851935 QUG851935 REC851935 RNY851935 RXU851935 SHQ851935 SRM851935 TBI851935 TLE851935 TVA851935 UEW851935 UOS851935 UYO851935 VIK851935 VSG851935 WCC851935 WLY851935 WVU851935 G917471 JI917471 TE917471 ADA917471 AMW917471 AWS917471 BGO917471 BQK917471 CAG917471 CKC917471 CTY917471 DDU917471 DNQ917471 DXM917471 EHI917471 ERE917471 FBA917471 FKW917471 FUS917471 GEO917471 GOK917471 GYG917471 HIC917471 HRY917471 IBU917471 ILQ917471 IVM917471 JFI917471 JPE917471 JZA917471 KIW917471 KSS917471 LCO917471 LMK917471 LWG917471 MGC917471 MPY917471 MZU917471 NJQ917471 NTM917471 ODI917471 ONE917471 OXA917471 PGW917471 PQS917471 QAO917471 QKK917471 QUG917471 REC917471 RNY917471 RXU917471 SHQ917471 SRM917471 TBI917471 TLE917471 TVA917471 UEW917471 UOS917471 UYO917471 VIK917471 VSG917471 WCC917471 WLY917471 WVU917471 G983007 JI983007 TE983007 ADA983007 AMW983007 AWS983007 BGO983007 BQK983007 CAG983007 CKC983007 CTY983007 DDU983007 DNQ983007 DXM983007 EHI983007 ERE983007 FBA983007 FKW983007 FUS983007 GEO983007 GOK983007 GYG983007 HIC983007 HRY983007 IBU983007 ILQ983007 IVM983007 JFI983007 JPE983007 JZA983007 KIW983007 KSS983007 LCO983007 LMK983007 LWG983007 MGC983007 MPY983007 MZU983007 NJQ983007 NTM983007 ODI983007 ONE983007 OXA983007 PGW983007 PQS983007 QAO983007 QKK983007 QUG983007 REC983007 RNY983007 RXU983007 SHQ983007 SRM983007 TBI983007 TLE983007 TVA983007 UEW983007 UOS983007 UYO983007 VIK983007 VSG983007 WCC983007 WLY983007" xr:uid="{00000000-0002-0000-0200-00000A000000}">
      <formula1>"男,女"</formula1>
    </dataValidation>
    <dataValidation type="list" allowBlank="1" showInputMessage="1" showErrorMessage="1" prompt="プルダウンより選択" sqref="WVU983010 G65506 JI65506 TE65506 ADA65506 AMW65506 AWS65506 BGO65506 BQK65506 CAG65506 CKC65506 CTY65506 DDU65506 DNQ65506 DXM65506 EHI65506 ERE65506 FBA65506 FKW65506 FUS65506 GEO65506 GOK65506 GYG65506 HIC65506 HRY65506 IBU65506 ILQ65506 IVM65506 JFI65506 JPE65506 JZA65506 KIW65506 KSS65506 LCO65506 LMK65506 LWG65506 MGC65506 MPY65506 MZU65506 NJQ65506 NTM65506 ODI65506 ONE65506 OXA65506 PGW65506 PQS65506 QAO65506 QKK65506 QUG65506 REC65506 RNY65506 RXU65506 SHQ65506 SRM65506 TBI65506 TLE65506 TVA65506 UEW65506 UOS65506 UYO65506 VIK65506 VSG65506 WCC65506 WLY65506 WVU65506 G131042 JI131042 TE131042 ADA131042 AMW131042 AWS131042 BGO131042 BQK131042 CAG131042 CKC131042 CTY131042 DDU131042 DNQ131042 DXM131042 EHI131042 ERE131042 FBA131042 FKW131042 FUS131042 GEO131042 GOK131042 GYG131042 HIC131042 HRY131042 IBU131042 ILQ131042 IVM131042 JFI131042 JPE131042 JZA131042 KIW131042 KSS131042 LCO131042 LMK131042 LWG131042 MGC131042 MPY131042 MZU131042 NJQ131042 NTM131042 ODI131042 ONE131042 OXA131042 PGW131042 PQS131042 QAO131042 QKK131042 QUG131042 REC131042 RNY131042 RXU131042 SHQ131042 SRM131042 TBI131042 TLE131042 TVA131042 UEW131042 UOS131042 UYO131042 VIK131042 VSG131042 WCC131042 WLY131042 WVU131042 G196578 JI196578 TE196578 ADA196578 AMW196578 AWS196578 BGO196578 BQK196578 CAG196578 CKC196578 CTY196578 DDU196578 DNQ196578 DXM196578 EHI196578 ERE196578 FBA196578 FKW196578 FUS196578 GEO196578 GOK196578 GYG196578 HIC196578 HRY196578 IBU196578 ILQ196578 IVM196578 JFI196578 JPE196578 JZA196578 KIW196578 KSS196578 LCO196578 LMK196578 LWG196578 MGC196578 MPY196578 MZU196578 NJQ196578 NTM196578 ODI196578 ONE196578 OXA196578 PGW196578 PQS196578 QAO196578 QKK196578 QUG196578 REC196578 RNY196578 RXU196578 SHQ196578 SRM196578 TBI196578 TLE196578 TVA196578 UEW196578 UOS196578 UYO196578 VIK196578 VSG196578 WCC196578 WLY196578 WVU196578 G262114 JI262114 TE262114 ADA262114 AMW262114 AWS262114 BGO262114 BQK262114 CAG262114 CKC262114 CTY262114 DDU262114 DNQ262114 DXM262114 EHI262114 ERE262114 FBA262114 FKW262114 FUS262114 GEO262114 GOK262114 GYG262114 HIC262114 HRY262114 IBU262114 ILQ262114 IVM262114 JFI262114 JPE262114 JZA262114 KIW262114 KSS262114 LCO262114 LMK262114 LWG262114 MGC262114 MPY262114 MZU262114 NJQ262114 NTM262114 ODI262114 ONE262114 OXA262114 PGW262114 PQS262114 QAO262114 QKK262114 QUG262114 REC262114 RNY262114 RXU262114 SHQ262114 SRM262114 TBI262114 TLE262114 TVA262114 UEW262114 UOS262114 UYO262114 VIK262114 VSG262114 WCC262114 WLY262114 WVU262114 G327650 JI327650 TE327650 ADA327650 AMW327650 AWS327650 BGO327650 BQK327650 CAG327650 CKC327650 CTY327650 DDU327650 DNQ327650 DXM327650 EHI327650 ERE327650 FBA327650 FKW327650 FUS327650 GEO327650 GOK327650 GYG327650 HIC327650 HRY327650 IBU327650 ILQ327650 IVM327650 JFI327650 JPE327650 JZA327650 KIW327650 KSS327650 LCO327650 LMK327650 LWG327650 MGC327650 MPY327650 MZU327650 NJQ327650 NTM327650 ODI327650 ONE327650 OXA327650 PGW327650 PQS327650 QAO327650 QKK327650 QUG327650 REC327650 RNY327650 RXU327650 SHQ327650 SRM327650 TBI327650 TLE327650 TVA327650 UEW327650 UOS327650 UYO327650 VIK327650 VSG327650 WCC327650 WLY327650 WVU327650 G393186 JI393186 TE393186 ADA393186 AMW393186 AWS393186 BGO393186 BQK393186 CAG393186 CKC393186 CTY393186 DDU393186 DNQ393186 DXM393186 EHI393186 ERE393186 FBA393186 FKW393186 FUS393186 GEO393186 GOK393186 GYG393186 HIC393186 HRY393186 IBU393186 ILQ393186 IVM393186 JFI393186 JPE393186 JZA393186 KIW393186 KSS393186 LCO393186 LMK393186 LWG393186 MGC393186 MPY393186 MZU393186 NJQ393186 NTM393186 ODI393186 ONE393186 OXA393186 PGW393186 PQS393186 QAO393186 QKK393186 QUG393186 REC393186 RNY393186 RXU393186 SHQ393186 SRM393186 TBI393186 TLE393186 TVA393186 UEW393186 UOS393186 UYO393186 VIK393186 VSG393186 WCC393186 WLY393186 WVU393186 G458722 JI458722 TE458722 ADA458722 AMW458722 AWS458722 BGO458722 BQK458722 CAG458722 CKC458722 CTY458722 DDU458722 DNQ458722 DXM458722 EHI458722 ERE458722 FBA458722 FKW458722 FUS458722 GEO458722 GOK458722 GYG458722 HIC458722 HRY458722 IBU458722 ILQ458722 IVM458722 JFI458722 JPE458722 JZA458722 KIW458722 KSS458722 LCO458722 LMK458722 LWG458722 MGC458722 MPY458722 MZU458722 NJQ458722 NTM458722 ODI458722 ONE458722 OXA458722 PGW458722 PQS458722 QAO458722 QKK458722 QUG458722 REC458722 RNY458722 RXU458722 SHQ458722 SRM458722 TBI458722 TLE458722 TVA458722 UEW458722 UOS458722 UYO458722 VIK458722 VSG458722 WCC458722 WLY458722 WVU458722 G524258 JI524258 TE524258 ADA524258 AMW524258 AWS524258 BGO524258 BQK524258 CAG524258 CKC524258 CTY524258 DDU524258 DNQ524258 DXM524258 EHI524258 ERE524258 FBA524258 FKW524258 FUS524258 GEO524258 GOK524258 GYG524258 HIC524258 HRY524258 IBU524258 ILQ524258 IVM524258 JFI524258 JPE524258 JZA524258 KIW524258 KSS524258 LCO524258 LMK524258 LWG524258 MGC524258 MPY524258 MZU524258 NJQ524258 NTM524258 ODI524258 ONE524258 OXA524258 PGW524258 PQS524258 QAO524258 QKK524258 QUG524258 REC524258 RNY524258 RXU524258 SHQ524258 SRM524258 TBI524258 TLE524258 TVA524258 UEW524258 UOS524258 UYO524258 VIK524258 VSG524258 WCC524258 WLY524258 WVU524258 G589794 JI589794 TE589794 ADA589794 AMW589794 AWS589794 BGO589794 BQK589794 CAG589794 CKC589794 CTY589794 DDU589794 DNQ589794 DXM589794 EHI589794 ERE589794 FBA589794 FKW589794 FUS589794 GEO589794 GOK589794 GYG589794 HIC589794 HRY589794 IBU589794 ILQ589794 IVM589794 JFI589794 JPE589794 JZA589794 KIW589794 KSS589794 LCO589794 LMK589794 LWG589794 MGC589794 MPY589794 MZU589794 NJQ589794 NTM589794 ODI589794 ONE589794 OXA589794 PGW589794 PQS589794 QAO589794 QKK589794 QUG589794 REC589794 RNY589794 RXU589794 SHQ589794 SRM589794 TBI589794 TLE589794 TVA589794 UEW589794 UOS589794 UYO589794 VIK589794 VSG589794 WCC589794 WLY589794 WVU589794 G655330 JI655330 TE655330 ADA655330 AMW655330 AWS655330 BGO655330 BQK655330 CAG655330 CKC655330 CTY655330 DDU655330 DNQ655330 DXM655330 EHI655330 ERE655330 FBA655330 FKW655330 FUS655330 GEO655330 GOK655330 GYG655330 HIC655330 HRY655330 IBU655330 ILQ655330 IVM655330 JFI655330 JPE655330 JZA655330 KIW655330 KSS655330 LCO655330 LMK655330 LWG655330 MGC655330 MPY655330 MZU655330 NJQ655330 NTM655330 ODI655330 ONE655330 OXA655330 PGW655330 PQS655330 QAO655330 QKK655330 QUG655330 REC655330 RNY655330 RXU655330 SHQ655330 SRM655330 TBI655330 TLE655330 TVA655330 UEW655330 UOS655330 UYO655330 VIK655330 VSG655330 WCC655330 WLY655330 WVU655330 G720866 JI720866 TE720866 ADA720866 AMW720866 AWS720866 BGO720866 BQK720866 CAG720866 CKC720866 CTY720866 DDU720866 DNQ720866 DXM720866 EHI720866 ERE720866 FBA720866 FKW720866 FUS720866 GEO720866 GOK720866 GYG720866 HIC720866 HRY720866 IBU720866 ILQ720866 IVM720866 JFI720866 JPE720866 JZA720866 KIW720866 KSS720866 LCO720866 LMK720866 LWG720866 MGC720866 MPY720866 MZU720866 NJQ720866 NTM720866 ODI720866 ONE720866 OXA720866 PGW720866 PQS720866 QAO720866 QKK720866 QUG720866 REC720866 RNY720866 RXU720866 SHQ720866 SRM720866 TBI720866 TLE720866 TVA720866 UEW720866 UOS720866 UYO720866 VIK720866 VSG720866 WCC720866 WLY720866 WVU720866 G786402 JI786402 TE786402 ADA786402 AMW786402 AWS786402 BGO786402 BQK786402 CAG786402 CKC786402 CTY786402 DDU786402 DNQ786402 DXM786402 EHI786402 ERE786402 FBA786402 FKW786402 FUS786402 GEO786402 GOK786402 GYG786402 HIC786402 HRY786402 IBU786402 ILQ786402 IVM786402 JFI786402 JPE786402 JZA786402 KIW786402 KSS786402 LCO786402 LMK786402 LWG786402 MGC786402 MPY786402 MZU786402 NJQ786402 NTM786402 ODI786402 ONE786402 OXA786402 PGW786402 PQS786402 QAO786402 QKK786402 QUG786402 REC786402 RNY786402 RXU786402 SHQ786402 SRM786402 TBI786402 TLE786402 TVA786402 UEW786402 UOS786402 UYO786402 VIK786402 VSG786402 WCC786402 WLY786402 WVU786402 G851938 JI851938 TE851938 ADA851938 AMW851938 AWS851938 BGO851938 BQK851938 CAG851938 CKC851938 CTY851938 DDU851938 DNQ851938 DXM851938 EHI851938 ERE851938 FBA851938 FKW851938 FUS851938 GEO851938 GOK851938 GYG851938 HIC851938 HRY851938 IBU851938 ILQ851938 IVM851938 JFI851938 JPE851938 JZA851938 KIW851938 KSS851938 LCO851938 LMK851938 LWG851938 MGC851938 MPY851938 MZU851938 NJQ851938 NTM851938 ODI851938 ONE851938 OXA851938 PGW851938 PQS851938 QAO851938 QKK851938 QUG851938 REC851938 RNY851938 RXU851938 SHQ851938 SRM851938 TBI851938 TLE851938 TVA851938 UEW851938 UOS851938 UYO851938 VIK851938 VSG851938 WCC851938 WLY851938 WVU851938 G917474 JI917474 TE917474 ADA917474 AMW917474 AWS917474 BGO917474 BQK917474 CAG917474 CKC917474 CTY917474 DDU917474 DNQ917474 DXM917474 EHI917474 ERE917474 FBA917474 FKW917474 FUS917474 GEO917474 GOK917474 GYG917474 HIC917474 HRY917474 IBU917474 ILQ917474 IVM917474 JFI917474 JPE917474 JZA917474 KIW917474 KSS917474 LCO917474 LMK917474 LWG917474 MGC917474 MPY917474 MZU917474 NJQ917474 NTM917474 ODI917474 ONE917474 OXA917474 PGW917474 PQS917474 QAO917474 QKK917474 QUG917474 REC917474 RNY917474 RXU917474 SHQ917474 SRM917474 TBI917474 TLE917474 TVA917474 UEW917474 UOS917474 UYO917474 VIK917474 VSG917474 WCC917474 WLY917474 WVU917474 G983010 JI983010 TE983010 ADA983010 AMW983010 AWS983010 BGO983010 BQK983010 CAG983010 CKC983010 CTY983010 DDU983010 DNQ983010 DXM983010 EHI983010 ERE983010 FBA983010 FKW983010 FUS983010 GEO983010 GOK983010 GYG983010 HIC983010 HRY983010 IBU983010 ILQ983010 IVM983010 JFI983010 JPE983010 JZA983010 KIW983010 KSS983010 LCO983010 LMK983010 LWG983010 MGC983010 MPY983010 MZU983010 NJQ983010 NTM983010 ODI983010 ONE983010 OXA983010 PGW983010 PQS983010 QAO983010 QKK983010 QUG983010 REC983010 RNY983010 RXU983010 SHQ983010 SRM983010 TBI983010 TLE983010 TVA983010 UEW983010 UOS983010 UYO983010 VIK983010 VSG983010 WCC983010 WLY983010" xr:uid="{00000000-0002-0000-0200-00000B000000}">
      <formula1>"有,無"</formula1>
    </dataValidation>
    <dataValidation type="list" allowBlank="1" showInputMessage="1" showErrorMessage="1" sqref="WVU983005:WVV983005 G65501:H65501 JI65501:JJ65501 TE65501:TF65501 ADA65501:ADB65501 AMW65501:AMX65501 AWS65501:AWT65501 BGO65501:BGP65501 BQK65501:BQL65501 CAG65501:CAH65501 CKC65501:CKD65501 CTY65501:CTZ65501 DDU65501:DDV65501 DNQ65501:DNR65501 DXM65501:DXN65501 EHI65501:EHJ65501 ERE65501:ERF65501 FBA65501:FBB65501 FKW65501:FKX65501 FUS65501:FUT65501 GEO65501:GEP65501 GOK65501:GOL65501 GYG65501:GYH65501 HIC65501:HID65501 HRY65501:HRZ65501 IBU65501:IBV65501 ILQ65501:ILR65501 IVM65501:IVN65501 JFI65501:JFJ65501 JPE65501:JPF65501 JZA65501:JZB65501 KIW65501:KIX65501 KSS65501:KST65501 LCO65501:LCP65501 LMK65501:LML65501 LWG65501:LWH65501 MGC65501:MGD65501 MPY65501:MPZ65501 MZU65501:MZV65501 NJQ65501:NJR65501 NTM65501:NTN65501 ODI65501:ODJ65501 ONE65501:ONF65501 OXA65501:OXB65501 PGW65501:PGX65501 PQS65501:PQT65501 QAO65501:QAP65501 QKK65501:QKL65501 QUG65501:QUH65501 REC65501:RED65501 RNY65501:RNZ65501 RXU65501:RXV65501 SHQ65501:SHR65501 SRM65501:SRN65501 TBI65501:TBJ65501 TLE65501:TLF65501 TVA65501:TVB65501 UEW65501:UEX65501 UOS65501:UOT65501 UYO65501:UYP65501 VIK65501:VIL65501 VSG65501:VSH65501 WCC65501:WCD65501 WLY65501:WLZ65501 WVU65501:WVV65501 G131037:H131037 JI131037:JJ131037 TE131037:TF131037 ADA131037:ADB131037 AMW131037:AMX131037 AWS131037:AWT131037 BGO131037:BGP131037 BQK131037:BQL131037 CAG131037:CAH131037 CKC131037:CKD131037 CTY131037:CTZ131037 DDU131037:DDV131037 DNQ131037:DNR131037 DXM131037:DXN131037 EHI131037:EHJ131037 ERE131037:ERF131037 FBA131037:FBB131037 FKW131037:FKX131037 FUS131037:FUT131037 GEO131037:GEP131037 GOK131037:GOL131037 GYG131037:GYH131037 HIC131037:HID131037 HRY131037:HRZ131037 IBU131037:IBV131037 ILQ131037:ILR131037 IVM131037:IVN131037 JFI131037:JFJ131037 JPE131037:JPF131037 JZA131037:JZB131037 KIW131037:KIX131037 KSS131037:KST131037 LCO131037:LCP131037 LMK131037:LML131037 LWG131037:LWH131037 MGC131037:MGD131037 MPY131037:MPZ131037 MZU131037:MZV131037 NJQ131037:NJR131037 NTM131037:NTN131037 ODI131037:ODJ131037 ONE131037:ONF131037 OXA131037:OXB131037 PGW131037:PGX131037 PQS131037:PQT131037 QAO131037:QAP131037 QKK131037:QKL131037 QUG131037:QUH131037 REC131037:RED131037 RNY131037:RNZ131037 RXU131037:RXV131037 SHQ131037:SHR131037 SRM131037:SRN131037 TBI131037:TBJ131037 TLE131037:TLF131037 TVA131037:TVB131037 UEW131037:UEX131037 UOS131037:UOT131037 UYO131037:UYP131037 VIK131037:VIL131037 VSG131037:VSH131037 WCC131037:WCD131037 WLY131037:WLZ131037 WVU131037:WVV131037 G196573:H196573 JI196573:JJ196573 TE196573:TF196573 ADA196573:ADB196573 AMW196573:AMX196573 AWS196573:AWT196573 BGO196573:BGP196573 BQK196573:BQL196573 CAG196573:CAH196573 CKC196573:CKD196573 CTY196573:CTZ196573 DDU196573:DDV196573 DNQ196573:DNR196573 DXM196573:DXN196573 EHI196573:EHJ196573 ERE196573:ERF196573 FBA196573:FBB196573 FKW196573:FKX196573 FUS196573:FUT196573 GEO196573:GEP196573 GOK196573:GOL196573 GYG196573:GYH196573 HIC196573:HID196573 HRY196573:HRZ196573 IBU196573:IBV196573 ILQ196573:ILR196573 IVM196573:IVN196573 JFI196573:JFJ196573 JPE196573:JPF196573 JZA196573:JZB196573 KIW196573:KIX196573 KSS196573:KST196573 LCO196573:LCP196573 LMK196573:LML196573 LWG196573:LWH196573 MGC196573:MGD196573 MPY196573:MPZ196573 MZU196573:MZV196573 NJQ196573:NJR196573 NTM196573:NTN196573 ODI196573:ODJ196573 ONE196573:ONF196573 OXA196573:OXB196573 PGW196573:PGX196573 PQS196573:PQT196573 QAO196573:QAP196573 QKK196573:QKL196573 QUG196573:QUH196573 REC196573:RED196573 RNY196573:RNZ196573 RXU196573:RXV196573 SHQ196573:SHR196573 SRM196573:SRN196573 TBI196573:TBJ196573 TLE196573:TLF196573 TVA196573:TVB196573 UEW196573:UEX196573 UOS196573:UOT196573 UYO196573:UYP196573 VIK196573:VIL196573 VSG196573:VSH196573 WCC196573:WCD196573 WLY196573:WLZ196573 WVU196573:WVV196573 G262109:H262109 JI262109:JJ262109 TE262109:TF262109 ADA262109:ADB262109 AMW262109:AMX262109 AWS262109:AWT262109 BGO262109:BGP262109 BQK262109:BQL262109 CAG262109:CAH262109 CKC262109:CKD262109 CTY262109:CTZ262109 DDU262109:DDV262109 DNQ262109:DNR262109 DXM262109:DXN262109 EHI262109:EHJ262109 ERE262109:ERF262109 FBA262109:FBB262109 FKW262109:FKX262109 FUS262109:FUT262109 GEO262109:GEP262109 GOK262109:GOL262109 GYG262109:GYH262109 HIC262109:HID262109 HRY262109:HRZ262109 IBU262109:IBV262109 ILQ262109:ILR262109 IVM262109:IVN262109 JFI262109:JFJ262109 JPE262109:JPF262109 JZA262109:JZB262109 KIW262109:KIX262109 KSS262109:KST262109 LCO262109:LCP262109 LMK262109:LML262109 LWG262109:LWH262109 MGC262109:MGD262109 MPY262109:MPZ262109 MZU262109:MZV262109 NJQ262109:NJR262109 NTM262109:NTN262109 ODI262109:ODJ262109 ONE262109:ONF262109 OXA262109:OXB262109 PGW262109:PGX262109 PQS262109:PQT262109 QAO262109:QAP262109 QKK262109:QKL262109 QUG262109:QUH262109 REC262109:RED262109 RNY262109:RNZ262109 RXU262109:RXV262109 SHQ262109:SHR262109 SRM262109:SRN262109 TBI262109:TBJ262109 TLE262109:TLF262109 TVA262109:TVB262109 UEW262109:UEX262109 UOS262109:UOT262109 UYO262109:UYP262109 VIK262109:VIL262109 VSG262109:VSH262109 WCC262109:WCD262109 WLY262109:WLZ262109 WVU262109:WVV262109 G327645:H327645 JI327645:JJ327645 TE327645:TF327645 ADA327645:ADB327645 AMW327645:AMX327645 AWS327645:AWT327645 BGO327645:BGP327645 BQK327645:BQL327645 CAG327645:CAH327645 CKC327645:CKD327645 CTY327645:CTZ327645 DDU327645:DDV327645 DNQ327645:DNR327645 DXM327645:DXN327645 EHI327645:EHJ327645 ERE327645:ERF327645 FBA327645:FBB327645 FKW327645:FKX327645 FUS327645:FUT327645 GEO327645:GEP327645 GOK327645:GOL327645 GYG327645:GYH327645 HIC327645:HID327645 HRY327645:HRZ327645 IBU327645:IBV327645 ILQ327645:ILR327645 IVM327645:IVN327645 JFI327645:JFJ327645 JPE327645:JPF327645 JZA327645:JZB327645 KIW327645:KIX327645 KSS327645:KST327645 LCO327645:LCP327645 LMK327645:LML327645 LWG327645:LWH327645 MGC327645:MGD327645 MPY327645:MPZ327645 MZU327645:MZV327645 NJQ327645:NJR327645 NTM327645:NTN327645 ODI327645:ODJ327645 ONE327645:ONF327645 OXA327645:OXB327645 PGW327645:PGX327645 PQS327645:PQT327645 QAO327645:QAP327645 QKK327645:QKL327645 QUG327645:QUH327645 REC327645:RED327645 RNY327645:RNZ327645 RXU327645:RXV327645 SHQ327645:SHR327645 SRM327645:SRN327645 TBI327645:TBJ327645 TLE327645:TLF327645 TVA327645:TVB327645 UEW327645:UEX327645 UOS327645:UOT327645 UYO327645:UYP327645 VIK327645:VIL327645 VSG327645:VSH327645 WCC327645:WCD327645 WLY327645:WLZ327645 WVU327645:WVV327645 G393181:H393181 JI393181:JJ393181 TE393181:TF393181 ADA393181:ADB393181 AMW393181:AMX393181 AWS393181:AWT393181 BGO393181:BGP393181 BQK393181:BQL393181 CAG393181:CAH393181 CKC393181:CKD393181 CTY393181:CTZ393181 DDU393181:DDV393181 DNQ393181:DNR393181 DXM393181:DXN393181 EHI393181:EHJ393181 ERE393181:ERF393181 FBA393181:FBB393181 FKW393181:FKX393181 FUS393181:FUT393181 GEO393181:GEP393181 GOK393181:GOL393181 GYG393181:GYH393181 HIC393181:HID393181 HRY393181:HRZ393181 IBU393181:IBV393181 ILQ393181:ILR393181 IVM393181:IVN393181 JFI393181:JFJ393181 JPE393181:JPF393181 JZA393181:JZB393181 KIW393181:KIX393181 KSS393181:KST393181 LCO393181:LCP393181 LMK393181:LML393181 LWG393181:LWH393181 MGC393181:MGD393181 MPY393181:MPZ393181 MZU393181:MZV393181 NJQ393181:NJR393181 NTM393181:NTN393181 ODI393181:ODJ393181 ONE393181:ONF393181 OXA393181:OXB393181 PGW393181:PGX393181 PQS393181:PQT393181 QAO393181:QAP393181 QKK393181:QKL393181 QUG393181:QUH393181 REC393181:RED393181 RNY393181:RNZ393181 RXU393181:RXV393181 SHQ393181:SHR393181 SRM393181:SRN393181 TBI393181:TBJ393181 TLE393181:TLF393181 TVA393181:TVB393181 UEW393181:UEX393181 UOS393181:UOT393181 UYO393181:UYP393181 VIK393181:VIL393181 VSG393181:VSH393181 WCC393181:WCD393181 WLY393181:WLZ393181 WVU393181:WVV393181 G458717:H458717 JI458717:JJ458717 TE458717:TF458717 ADA458717:ADB458717 AMW458717:AMX458717 AWS458717:AWT458717 BGO458717:BGP458717 BQK458717:BQL458717 CAG458717:CAH458717 CKC458717:CKD458717 CTY458717:CTZ458717 DDU458717:DDV458717 DNQ458717:DNR458717 DXM458717:DXN458717 EHI458717:EHJ458717 ERE458717:ERF458717 FBA458717:FBB458717 FKW458717:FKX458717 FUS458717:FUT458717 GEO458717:GEP458717 GOK458717:GOL458717 GYG458717:GYH458717 HIC458717:HID458717 HRY458717:HRZ458717 IBU458717:IBV458717 ILQ458717:ILR458717 IVM458717:IVN458717 JFI458717:JFJ458717 JPE458717:JPF458717 JZA458717:JZB458717 KIW458717:KIX458717 KSS458717:KST458717 LCO458717:LCP458717 LMK458717:LML458717 LWG458717:LWH458717 MGC458717:MGD458717 MPY458717:MPZ458717 MZU458717:MZV458717 NJQ458717:NJR458717 NTM458717:NTN458717 ODI458717:ODJ458717 ONE458717:ONF458717 OXA458717:OXB458717 PGW458717:PGX458717 PQS458717:PQT458717 QAO458717:QAP458717 QKK458717:QKL458717 QUG458717:QUH458717 REC458717:RED458717 RNY458717:RNZ458717 RXU458717:RXV458717 SHQ458717:SHR458717 SRM458717:SRN458717 TBI458717:TBJ458717 TLE458717:TLF458717 TVA458717:TVB458717 UEW458717:UEX458717 UOS458717:UOT458717 UYO458717:UYP458717 VIK458717:VIL458717 VSG458717:VSH458717 WCC458717:WCD458717 WLY458717:WLZ458717 WVU458717:WVV458717 G524253:H524253 JI524253:JJ524253 TE524253:TF524253 ADA524253:ADB524253 AMW524253:AMX524253 AWS524253:AWT524253 BGO524253:BGP524253 BQK524253:BQL524253 CAG524253:CAH524253 CKC524253:CKD524253 CTY524253:CTZ524253 DDU524253:DDV524253 DNQ524253:DNR524253 DXM524253:DXN524253 EHI524253:EHJ524253 ERE524253:ERF524253 FBA524253:FBB524253 FKW524253:FKX524253 FUS524253:FUT524253 GEO524253:GEP524253 GOK524253:GOL524253 GYG524253:GYH524253 HIC524253:HID524253 HRY524253:HRZ524253 IBU524253:IBV524253 ILQ524253:ILR524253 IVM524253:IVN524253 JFI524253:JFJ524253 JPE524253:JPF524253 JZA524253:JZB524253 KIW524253:KIX524253 KSS524253:KST524253 LCO524253:LCP524253 LMK524253:LML524253 LWG524253:LWH524253 MGC524253:MGD524253 MPY524253:MPZ524253 MZU524253:MZV524253 NJQ524253:NJR524253 NTM524253:NTN524253 ODI524253:ODJ524253 ONE524253:ONF524253 OXA524253:OXB524253 PGW524253:PGX524253 PQS524253:PQT524253 QAO524253:QAP524253 QKK524253:QKL524253 QUG524253:QUH524253 REC524253:RED524253 RNY524253:RNZ524253 RXU524253:RXV524253 SHQ524253:SHR524253 SRM524253:SRN524253 TBI524253:TBJ524253 TLE524253:TLF524253 TVA524253:TVB524253 UEW524253:UEX524253 UOS524253:UOT524253 UYO524253:UYP524253 VIK524253:VIL524253 VSG524253:VSH524253 WCC524253:WCD524253 WLY524253:WLZ524253 WVU524253:WVV524253 G589789:H589789 JI589789:JJ589789 TE589789:TF589789 ADA589789:ADB589789 AMW589789:AMX589789 AWS589789:AWT589789 BGO589789:BGP589789 BQK589789:BQL589789 CAG589789:CAH589789 CKC589789:CKD589789 CTY589789:CTZ589789 DDU589789:DDV589789 DNQ589789:DNR589789 DXM589789:DXN589789 EHI589789:EHJ589789 ERE589789:ERF589789 FBA589789:FBB589789 FKW589789:FKX589789 FUS589789:FUT589789 GEO589789:GEP589789 GOK589789:GOL589789 GYG589789:GYH589789 HIC589789:HID589789 HRY589789:HRZ589789 IBU589789:IBV589789 ILQ589789:ILR589789 IVM589789:IVN589789 JFI589789:JFJ589789 JPE589789:JPF589789 JZA589789:JZB589789 KIW589789:KIX589789 KSS589789:KST589789 LCO589789:LCP589789 LMK589789:LML589789 LWG589789:LWH589789 MGC589789:MGD589789 MPY589789:MPZ589789 MZU589789:MZV589789 NJQ589789:NJR589789 NTM589789:NTN589789 ODI589789:ODJ589789 ONE589789:ONF589789 OXA589789:OXB589789 PGW589789:PGX589789 PQS589789:PQT589789 QAO589789:QAP589789 QKK589789:QKL589789 QUG589789:QUH589789 REC589789:RED589789 RNY589789:RNZ589789 RXU589789:RXV589789 SHQ589789:SHR589789 SRM589789:SRN589789 TBI589789:TBJ589789 TLE589789:TLF589789 TVA589789:TVB589789 UEW589789:UEX589789 UOS589789:UOT589789 UYO589789:UYP589789 VIK589789:VIL589789 VSG589789:VSH589789 WCC589789:WCD589789 WLY589789:WLZ589789 WVU589789:WVV589789 G655325:H655325 JI655325:JJ655325 TE655325:TF655325 ADA655325:ADB655325 AMW655325:AMX655325 AWS655325:AWT655325 BGO655325:BGP655325 BQK655325:BQL655325 CAG655325:CAH655325 CKC655325:CKD655325 CTY655325:CTZ655325 DDU655325:DDV655325 DNQ655325:DNR655325 DXM655325:DXN655325 EHI655325:EHJ655325 ERE655325:ERF655325 FBA655325:FBB655325 FKW655325:FKX655325 FUS655325:FUT655325 GEO655325:GEP655325 GOK655325:GOL655325 GYG655325:GYH655325 HIC655325:HID655325 HRY655325:HRZ655325 IBU655325:IBV655325 ILQ655325:ILR655325 IVM655325:IVN655325 JFI655325:JFJ655325 JPE655325:JPF655325 JZA655325:JZB655325 KIW655325:KIX655325 KSS655325:KST655325 LCO655325:LCP655325 LMK655325:LML655325 LWG655325:LWH655325 MGC655325:MGD655325 MPY655325:MPZ655325 MZU655325:MZV655325 NJQ655325:NJR655325 NTM655325:NTN655325 ODI655325:ODJ655325 ONE655325:ONF655325 OXA655325:OXB655325 PGW655325:PGX655325 PQS655325:PQT655325 QAO655325:QAP655325 QKK655325:QKL655325 QUG655325:QUH655325 REC655325:RED655325 RNY655325:RNZ655325 RXU655325:RXV655325 SHQ655325:SHR655325 SRM655325:SRN655325 TBI655325:TBJ655325 TLE655325:TLF655325 TVA655325:TVB655325 UEW655325:UEX655325 UOS655325:UOT655325 UYO655325:UYP655325 VIK655325:VIL655325 VSG655325:VSH655325 WCC655325:WCD655325 WLY655325:WLZ655325 WVU655325:WVV655325 G720861:H720861 JI720861:JJ720861 TE720861:TF720861 ADA720861:ADB720861 AMW720861:AMX720861 AWS720861:AWT720861 BGO720861:BGP720861 BQK720861:BQL720861 CAG720861:CAH720861 CKC720861:CKD720861 CTY720861:CTZ720861 DDU720861:DDV720861 DNQ720861:DNR720861 DXM720861:DXN720861 EHI720861:EHJ720861 ERE720861:ERF720861 FBA720861:FBB720861 FKW720861:FKX720861 FUS720861:FUT720861 GEO720861:GEP720861 GOK720861:GOL720861 GYG720861:GYH720861 HIC720861:HID720861 HRY720861:HRZ720861 IBU720861:IBV720861 ILQ720861:ILR720861 IVM720861:IVN720861 JFI720861:JFJ720861 JPE720861:JPF720861 JZA720861:JZB720861 KIW720861:KIX720861 KSS720861:KST720861 LCO720861:LCP720861 LMK720861:LML720861 LWG720861:LWH720861 MGC720861:MGD720861 MPY720861:MPZ720861 MZU720861:MZV720861 NJQ720861:NJR720861 NTM720861:NTN720861 ODI720861:ODJ720861 ONE720861:ONF720861 OXA720861:OXB720861 PGW720861:PGX720861 PQS720861:PQT720861 QAO720861:QAP720861 QKK720861:QKL720861 QUG720861:QUH720861 REC720861:RED720861 RNY720861:RNZ720861 RXU720861:RXV720861 SHQ720861:SHR720861 SRM720861:SRN720861 TBI720861:TBJ720861 TLE720861:TLF720861 TVA720861:TVB720861 UEW720861:UEX720861 UOS720861:UOT720861 UYO720861:UYP720861 VIK720861:VIL720861 VSG720861:VSH720861 WCC720861:WCD720861 WLY720861:WLZ720861 WVU720861:WVV720861 G786397:H786397 JI786397:JJ786397 TE786397:TF786397 ADA786397:ADB786397 AMW786397:AMX786397 AWS786397:AWT786397 BGO786397:BGP786397 BQK786397:BQL786397 CAG786397:CAH786397 CKC786397:CKD786397 CTY786397:CTZ786397 DDU786397:DDV786397 DNQ786397:DNR786397 DXM786397:DXN786397 EHI786397:EHJ786397 ERE786397:ERF786397 FBA786397:FBB786397 FKW786397:FKX786397 FUS786397:FUT786397 GEO786397:GEP786397 GOK786397:GOL786397 GYG786397:GYH786397 HIC786397:HID786397 HRY786397:HRZ786397 IBU786397:IBV786397 ILQ786397:ILR786397 IVM786397:IVN786397 JFI786397:JFJ786397 JPE786397:JPF786397 JZA786397:JZB786397 KIW786397:KIX786397 KSS786397:KST786397 LCO786397:LCP786397 LMK786397:LML786397 LWG786397:LWH786397 MGC786397:MGD786397 MPY786397:MPZ786397 MZU786397:MZV786397 NJQ786397:NJR786397 NTM786397:NTN786397 ODI786397:ODJ786397 ONE786397:ONF786397 OXA786397:OXB786397 PGW786397:PGX786397 PQS786397:PQT786397 QAO786397:QAP786397 QKK786397:QKL786397 QUG786397:QUH786397 REC786397:RED786397 RNY786397:RNZ786397 RXU786397:RXV786397 SHQ786397:SHR786397 SRM786397:SRN786397 TBI786397:TBJ786397 TLE786397:TLF786397 TVA786397:TVB786397 UEW786397:UEX786397 UOS786397:UOT786397 UYO786397:UYP786397 VIK786397:VIL786397 VSG786397:VSH786397 WCC786397:WCD786397 WLY786397:WLZ786397 WVU786397:WVV786397 G851933:H851933 JI851933:JJ851933 TE851933:TF851933 ADA851933:ADB851933 AMW851933:AMX851933 AWS851933:AWT851933 BGO851933:BGP851933 BQK851933:BQL851933 CAG851933:CAH851933 CKC851933:CKD851933 CTY851933:CTZ851933 DDU851933:DDV851933 DNQ851933:DNR851933 DXM851933:DXN851933 EHI851933:EHJ851933 ERE851933:ERF851933 FBA851933:FBB851933 FKW851933:FKX851933 FUS851933:FUT851933 GEO851933:GEP851933 GOK851933:GOL851933 GYG851933:GYH851933 HIC851933:HID851933 HRY851933:HRZ851933 IBU851933:IBV851933 ILQ851933:ILR851933 IVM851933:IVN851933 JFI851933:JFJ851933 JPE851933:JPF851933 JZA851933:JZB851933 KIW851933:KIX851933 KSS851933:KST851933 LCO851933:LCP851933 LMK851933:LML851933 LWG851933:LWH851933 MGC851933:MGD851933 MPY851933:MPZ851933 MZU851933:MZV851933 NJQ851933:NJR851933 NTM851933:NTN851933 ODI851933:ODJ851933 ONE851933:ONF851933 OXA851933:OXB851933 PGW851933:PGX851933 PQS851933:PQT851933 QAO851933:QAP851933 QKK851933:QKL851933 QUG851933:QUH851933 REC851933:RED851933 RNY851933:RNZ851933 RXU851933:RXV851933 SHQ851933:SHR851933 SRM851933:SRN851933 TBI851933:TBJ851933 TLE851933:TLF851933 TVA851933:TVB851933 UEW851933:UEX851933 UOS851933:UOT851933 UYO851933:UYP851933 VIK851933:VIL851933 VSG851933:VSH851933 WCC851933:WCD851933 WLY851933:WLZ851933 WVU851933:WVV851933 G917469:H917469 JI917469:JJ917469 TE917469:TF917469 ADA917469:ADB917469 AMW917469:AMX917469 AWS917469:AWT917469 BGO917469:BGP917469 BQK917469:BQL917469 CAG917469:CAH917469 CKC917469:CKD917469 CTY917469:CTZ917469 DDU917469:DDV917469 DNQ917469:DNR917469 DXM917469:DXN917469 EHI917469:EHJ917469 ERE917469:ERF917469 FBA917469:FBB917469 FKW917469:FKX917469 FUS917469:FUT917469 GEO917469:GEP917469 GOK917469:GOL917469 GYG917469:GYH917469 HIC917469:HID917469 HRY917469:HRZ917469 IBU917469:IBV917469 ILQ917469:ILR917469 IVM917469:IVN917469 JFI917469:JFJ917469 JPE917469:JPF917469 JZA917469:JZB917469 KIW917469:KIX917469 KSS917469:KST917469 LCO917469:LCP917469 LMK917469:LML917469 LWG917469:LWH917469 MGC917469:MGD917469 MPY917469:MPZ917469 MZU917469:MZV917469 NJQ917469:NJR917469 NTM917469:NTN917469 ODI917469:ODJ917469 ONE917469:ONF917469 OXA917469:OXB917469 PGW917469:PGX917469 PQS917469:PQT917469 QAO917469:QAP917469 QKK917469:QKL917469 QUG917469:QUH917469 REC917469:RED917469 RNY917469:RNZ917469 RXU917469:RXV917469 SHQ917469:SHR917469 SRM917469:SRN917469 TBI917469:TBJ917469 TLE917469:TLF917469 TVA917469:TVB917469 UEW917469:UEX917469 UOS917469:UOT917469 UYO917469:UYP917469 VIK917469:VIL917469 VSG917469:VSH917469 WCC917469:WCD917469 WLY917469:WLZ917469 WVU917469:WVV917469 G983005:H983005 JI983005:JJ983005 TE983005:TF983005 ADA983005:ADB983005 AMW983005:AMX983005 AWS983005:AWT983005 BGO983005:BGP983005 BQK983005:BQL983005 CAG983005:CAH983005 CKC983005:CKD983005 CTY983005:CTZ983005 DDU983005:DDV983005 DNQ983005:DNR983005 DXM983005:DXN983005 EHI983005:EHJ983005 ERE983005:ERF983005 FBA983005:FBB983005 FKW983005:FKX983005 FUS983005:FUT983005 GEO983005:GEP983005 GOK983005:GOL983005 GYG983005:GYH983005 HIC983005:HID983005 HRY983005:HRZ983005 IBU983005:IBV983005 ILQ983005:ILR983005 IVM983005:IVN983005 JFI983005:JFJ983005 JPE983005:JPF983005 JZA983005:JZB983005 KIW983005:KIX983005 KSS983005:KST983005 LCO983005:LCP983005 LMK983005:LML983005 LWG983005:LWH983005 MGC983005:MGD983005 MPY983005:MPZ983005 MZU983005:MZV983005 NJQ983005:NJR983005 NTM983005:NTN983005 ODI983005:ODJ983005 ONE983005:ONF983005 OXA983005:OXB983005 PGW983005:PGX983005 PQS983005:PQT983005 QAO983005:QAP983005 QKK983005:QKL983005 QUG983005:QUH983005 REC983005:RED983005 RNY983005:RNZ983005 RXU983005:RXV983005 SHQ983005:SHR983005 SRM983005:SRN983005 TBI983005:TBJ983005 TLE983005:TLF983005 TVA983005:TVB983005 UEW983005:UEX983005 UOS983005:UOT983005 UYO983005:UYP983005 VIK983005:VIL983005 VSG983005:VSH983005 WCC983005:WCD983005 WLY983005:WLZ983005" xr:uid="{00000000-0002-0000-0200-00000C000000}">
      <formula1>"中国,韓国,ベトナム,ミャンマー,ネパール"</formula1>
    </dataValidation>
  </dataValidations>
  <printOptions horizontalCentered="1" verticalCentered="1"/>
  <pageMargins left="0.5" right="0.5" top="0.5" bottom="0.5" header="0" footer="0.31"/>
  <pageSetup paperSize="9" scale="67"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104775</xdr:colOff>
                    <xdr:row>2</xdr:row>
                    <xdr:rowOff>0</xdr:rowOff>
                  </from>
                  <to>
                    <xdr:col>8</xdr:col>
                    <xdr:colOff>76200</xdr:colOff>
                    <xdr:row>2</xdr:row>
                    <xdr:rowOff>257175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28575</xdr:colOff>
                    <xdr:row>2</xdr:row>
                    <xdr:rowOff>0</xdr:rowOff>
                  </from>
                  <to>
                    <xdr:col>6</xdr:col>
                    <xdr:colOff>219075</xdr:colOff>
                    <xdr:row>2</xdr:row>
                    <xdr:rowOff>257175</xdr:rowOff>
                  </to>
                </anchor>
              </controlPr>
            </control>
          </mc:Choice>
        </mc:AlternateContent>
      </controls>
    </mc:Choice>
  </mc:AlternateContent>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履歴書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2018-04-13T04:18:32Z</cp:lastPrinted>
  <dcterms:created xsi:type="dcterms:W3CDTF">2015-06-05T18:19:34Z</dcterms:created>
  <dcterms:modified xsi:type="dcterms:W3CDTF">2019-05-14T12:15:37Z</dcterms:modified>
</cp:coreProperties>
</file>