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showInkAnnotation="0" codeName="ThisWorkbook"/>
  <xr:revisionPtr revIDLastSave="0" documentId="13_ncr:1_{88CD6404-3A6B-471B-8762-885BB08E2557}" xr6:coauthVersionLast="43" xr6:coauthVersionMax="43" xr10:uidLastSave="{00000000-0000-0000-0000-000000000000}"/>
  <bookViews>
    <workbookView xWindow="28680" yWindow="-120" windowWidth="29040" windowHeight="15840" xr2:uid="{00000000-000D-0000-FFFF-FFFF00000000}"/>
  </bookViews>
  <sheets>
    <sheet name="履歴書" sheetId="2" r:id="rId1"/>
  </sheets>
  <calcPr calcId="15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<sst xmlns="http://schemas.openxmlformats.org/spreadsheetml/2006/main" count="99" uniqueCount="39">
  <si>
    <t>父</t>
  </si>
  <si>
    <t>母</t>
  </si>
  <si>
    <t>選択してください</t>
    <phoneticPr fontId="3"/>
  </si>
  <si>
    <t>「有」の場合配偶者氏名： 
Name of Spouse</t>
    <phoneticPr fontId="3"/>
  </si>
  <si>
    <t>氏　名
Name</t>
    <rPh sb="0" eb="1">
      <t>シ</t>
    </rPh>
    <rPh sb="2" eb="3">
      <t>ナ</t>
    </rPh>
    <phoneticPr fontId="6"/>
  </si>
  <si>
    <r>
      <rPr>
        <sz val="10"/>
        <color indexed="8"/>
        <rFont val="ＭＳ Ｐ明朝"/>
        <family val="1"/>
        <charset val="128"/>
      </rPr>
      <t>続　柄
Relation</t>
    </r>
    <phoneticPr fontId="6"/>
  </si>
  <si>
    <t>生年月日
Date of Birth</t>
    <phoneticPr fontId="6"/>
  </si>
  <si>
    <r>
      <t xml:space="preserve">電話番号
</t>
    </r>
    <r>
      <rPr>
        <sz val="10"/>
        <color indexed="8"/>
        <rFont val="ＭＳ Ｐ明朝"/>
        <family val="1"/>
        <charset val="128"/>
      </rPr>
      <t>Telephone No.</t>
    </r>
    <rPh sb="0" eb="2">
      <t>デンワ</t>
    </rPh>
    <rPh sb="2" eb="4">
      <t>バンゴウ</t>
    </rPh>
    <phoneticPr fontId="4"/>
  </si>
  <si>
    <t>職　業
Occupation</t>
    <phoneticPr fontId="3"/>
  </si>
  <si>
    <t>住  所 
Address</t>
    <phoneticPr fontId="6"/>
  </si>
  <si>
    <r>
      <t xml:space="preserve"> </t>
    </r>
    <r>
      <rPr>
        <sz val="10"/>
        <color indexed="8"/>
        <rFont val="ＭＳ Ｐ明朝"/>
        <family val="1"/>
        <charset val="128"/>
      </rPr>
      <t>所　在　地　 
Address</t>
    </r>
    <phoneticPr fontId="6"/>
  </si>
  <si>
    <t>2.生年月日:
Date of Birth</t>
    <phoneticPr fontId="3"/>
  </si>
  <si>
    <t>1.国籍：
Nationality</t>
    <phoneticPr fontId="3"/>
  </si>
  <si>
    <t>3.氏名:
Name</t>
    <phoneticPr fontId="3"/>
  </si>
  <si>
    <t>4.性別：
Sex</t>
    <phoneticPr fontId="3"/>
  </si>
  <si>
    <t>年
Year</t>
    <phoneticPr fontId="3"/>
  </si>
  <si>
    <t>月
Month</t>
    <phoneticPr fontId="3"/>
  </si>
  <si>
    <t>日
Day</t>
    <phoneticPr fontId="3"/>
  </si>
  <si>
    <t>　    勤　務　期　間
Working Period</t>
    <rPh sb="5" eb="6">
      <t>ツトム</t>
    </rPh>
    <phoneticPr fontId="6"/>
  </si>
  <si>
    <t xml:space="preserve"> 修　学　期　間
Period of Study</t>
    <phoneticPr fontId="3"/>
  </si>
  <si>
    <t>5.現住所:
Present Address</t>
    <phoneticPr fontId="3"/>
  </si>
  <si>
    <t>6.戸籍住所:
Registered Address</t>
    <phoneticPr fontId="3"/>
  </si>
  <si>
    <t>7.配偶者の有無：
Married Status</t>
    <phoneticPr fontId="3"/>
  </si>
  <si>
    <r>
      <t>9.</t>
    </r>
    <r>
      <rPr>
        <sz val="11"/>
        <color indexed="8"/>
        <rFont val="ＭＳ Ｐ明朝"/>
        <family val="1"/>
        <charset val="128"/>
      </rPr>
      <t xml:space="preserve">学歴 (小学校から順次最終学歴まで) 
</t>
    </r>
    <r>
      <rPr>
        <sz val="8"/>
        <color indexed="8"/>
        <rFont val="ＭＳ Ｐ明朝"/>
        <family val="1"/>
        <charset val="128"/>
      </rPr>
      <t>Academic Background (from primary school to the lastest graduated school)</t>
    </r>
    <phoneticPr fontId="6"/>
  </si>
  <si>
    <t>学 校 名 称　
Name of School</t>
    <phoneticPr fontId="6"/>
  </si>
  <si>
    <t>入学年月
Admission Date</t>
    <phoneticPr fontId="6"/>
  </si>
  <si>
    <t>　卒業年月
Graduation Date</t>
    <phoneticPr fontId="6"/>
  </si>
  <si>
    <r>
      <t>年
Y</t>
    </r>
    <r>
      <rPr>
        <sz val="8"/>
        <color indexed="8"/>
        <rFont val="ＭＳ Ｐ明朝"/>
        <family val="1"/>
        <charset val="128"/>
      </rPr>
      <t>ear</t>
    </r>
    <phoneticPr fontId="6"/>
  </si>
  <si>
    <r>
      <t>月
M</t>
    </r>
    <r>
      <rPr>
        <sz val="8"/>
        <color indexed="8"/>
        <rFont val="ＭＳ Ｐ明朝"/>
        <family val="1"/>
        <charset val="128"/>
      </rPr>
      <t>onth</t>
    </r>
    <phoneticPr fontId="6"/>
  </si>
  <si>
    <r>
      <t>8.</t>
    </r>
    <r>
      <rPr>
        <sz val="11"/>
        <color indexed="8"/>
        <rFont val="ＭＳ Ｐ明朝"/>
        <family val="1"/>
        <charset val="128"/>
      </rPr>
      <t xml:space="preserve">家族事項
</t>
    </r>
    <r>
      <rPr>
        <sz val="8"/>
        <color indexed="8"/>
        <rFont val="ＭＳ Ｐ明朝"/>
        <family val="1"/>
        <charset val="128"/>
      </rPr>
      <t>Family Details</t>
    </r>
    <phoneticPr fontId="6"/>
  </si>
  <si>
    <r>
      <t xml:space="preserve">11.職歴 (就職年月日順に記載すること) 
</t>
    </r>
    <r>
      <rPr>
        <sz val="8"/>
        <color theme="1"/>
        <rFont val="ＭＳ Ｐ明朝"/>
        <family val="1"/>
        <charset val="128"/>
      </rPr>
      <t>Work Experience</t>
    </r>
    <phoneticPr fontId="3"/>
  </si>
  <si>
    <t>勤　務　先　
Name of Company</t>
    <phoneticPr fontId="6"/>
  </si>
  <si>
    <t xml:space="preserve"> 所　在　地　 
Address</t>
    <phoneticPr fontId="3"/>
  </si>
  <si>
    <r>
      <t>10.</t>
    </r>
    <r>
      <rPr>
        <sz val="11"/>
        <color indexed="8"/>
        <rFont val="ＭＳ Ｐ明朝"/>
        <family val="1"/>
        <charset val="128"/>
      </rPr>
      <t xml:space="preserve">日本語学習歴 
</t>
    </r>
    <r>
      <rPr>
        <sz val="8"/>
        <color indexed="8"/>
        <rFont val="ＭＳ Ｐ明朝"/>
        <family val="1"/>
        <charset val="128"/>
      </rPr>
      <t>Experiences of Studying Japanese Language</t>
    </r>
    <phoneticPr fontId="6"/>
  </si>
  <si>
    <t>勤務年月日
Date of Entry</t>
    <phoneticPr fontId="6"/>
  </si>
  <si>
    <t>　退職年月日
Retirement Date</t>
    <phoneticPr fontId="6"/>
  </si>
  <si>
    <r>
      <t xml:space="preserve">履    歴    書  
</t>
    </r>
    <r>
      <rPr>
        <b/>
        <sz val="14"/>
        <color indexed="8"/>
        <rFont val="ＭＳ Ｐ明朝"/>
        <family val="1"/>
        <charset val="128"/>
      </rPr>
      <t>Personal Information</t>
    </r>
    <phoneticPr fontId="3"/>
  </si>
  <si>
    <t>２−１</t>
    <phoneticPr fontId="3"/>
  </si>
  <si>
    <r>
      <t>　　　　　　　　　　</t>
    </r>
    <r>
      <rPr>
        <sz val="25"/>
        <color indexed="8"/>
        <rFont val="ＭＳ Ｐ明朝"/>
        <family val="1"/>
        <charset val="128"/>
      </rPr>
      <t>学校法人金井学園</t>
    </r>
    <r>
      <rPr>
        <sz val="14"/>
        <color indexed="8"/>
        <rFont val="ＭＳ Ｐ明朝"/>
        <family val="1"/>
        <charset val="128"/>
      </rPr>
      <t xml:space="preserve"> 
　　　　　　　　　　</t>
    </r>
    <r>
      <rPr>
        <sz val="12"/>
        <color indexed="8"/>
        <rFont val="ＭＳ Ｐ明朝"/>
        <family val="1"/>
        <charset val="128"/>
      </rPr>
      <t>KANAI EDUCATIONAL INSTITUTION</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</si>
</sst>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0\)"/>
  </numFmts>
  <fonts count="21">
    <font>
      <sz val="11"/>
      <color theme="1"/>
      <name val="맑은 고딕"/>
      <family val="2"/>
      <scheme val="minor"/>
    </font>
    <font>
      <sz val="11"/>
      <color theme="1"/>
      <name val="ＭＳ 明朝"/>
      <family val="1"/>
      <charset val="128"/>
    </font>
    <font>
      <sz val="11"/>
      <color indexed="8"/>
      <name val="ＭＳ Ｐ明朝"/>
      <family val="1"/>
      <charset val="128"/>
    </font>
    <font>
      <sz val="6"/>
      <name val="맑은 고딕"/>
      <family val="3"/>
      <charset val="128"/>
      <scheme val="minor"/>
    </font>
    <font>
      <sz val="6"/>
      <name val="ＭＳ Ｐゴシック"/>
      <family val="3"/>
      <charset val="128"/>
    </font>
    <font>
      <b/>
      <sz val="20"/>
      <color indexed="8"/>
      <name val="ＭＳ Ｐ明朝"/>
      <family val="1"/>
      <charset val="128"/>
    </font>
    <font>
      <sz val="6"/>
      <name val="ＭＳ 明朝"/>
      <family val="1"/>
      <charset val="128"/>
    </font>
    <font>
      <sz val="11"/>
      <color theme="1"/>
      <name val="ＭＳ Ｐ明朝"/>
      <family val="1"/>
      <charset val="128"/>
    </font>
    <font>
      <sz val="10.5"/>
      <color theme="1"/>
      <name val="ＭＳ Ｐ明朝"/>
      <family val="1"/>
      <charset val="128"/>
    </font>
    <font>
      <sz val="8"/>
      <color indexed="8"/>
      <name val="ＭＳ Ｐ明朝"/>
      <family val="1"/>
      <charset val="128"/>
    </font>
    <font>
      <sz val="10"/>
      <color indexed="8"/>
      <name val="ＭＳ Ｐ明朝"/>
      <family val="1"/>
      <charset val="128"/>
    </font>
    <font>
      <sz val="10"/>
      <color theme="1"/>
      <name val="ＭＳ Ｐ明朝"/>
      <family val="1"/>
      <charset val="128"/>
    </font>
    <font>
      <sz val="10.5"/>
      <color indexed="8"/>
      <name val="ＭＳ Ｐ明朝"/>
      <family val="1"/>
      <charset val="128"/>
    </font>
    <font>
      <u/>
      <sz val="11"/>
      <color theme="10"/>
      <name val="ＭＳ 明朝"/>
      <family val="1"/>
      <charset val="128"/>
    </font>
    <font>
      <sz val="12"/>
      <color indexed="8"/>
      <name val="ＭＳ Ｐ明朝"/>
      <family val="1"/>
      <charset val="128"/>
    </font>
    <font>
      <sz val="8"/>
      <color theme="1"/>
      <name val="ＭＳ Ｐ明朝"/>
      <family val="1"/>
      <charset val="128"/>
    </font>
    <font>
      <b/>
      <sz val="11"/>
      <color indexed="8"/>
      <name val="ＭＳ Ｐ明朝"/>
      <family val="1"/>
      <charset val="128"/>
    </font>
    <font>
      <b/>
      <u/>
      <sz val="20"/>
      <color theme="1"/>
      <name val="ＭＳ Ｐ明朝"/>
      <family val="1"/>
      <charset val="128"/>
    </font>
    <font>
      <sz val="14"/>
      <color indexed="8"/>
      <name val="ＭＳ Ｐ明朝"/>
      <family val="1"/>
      <charset val="128"/>
    </font>
    <font>
      <b/>
      <sz val="14"/>
      <color indexed="8"/>
      <name val="ＭＳ Ｐ明朝"/>
      <family val="1"/>
      <charset val="128"/>
    </font>
    <font>
      <sz val="25"/>
      <color indexed="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0" borderId="0">
      <alignment vertical="center"/>
    </xf>
    <xf numFmtId="0" fontId="13" fillId="0" borderId="0" applyNumberFormat="0" applyFill="0" applyBorder="0" applyAlignment="0" applyProtection="0">
      <alignment vertical="center"/>
    </xf>
  </cellStyleXfs>
  <cellXfs count="104">
    <xf numFmtId="0" fontId="0" fillId="0" borderId="0" xfId="0"/>
    <xf numFmtId="0" fontId="7" fillId="0" borderId="0" xfId="1" applyFont="1" applyBorder="1" applyAlignment="1">
      <alignment horizontal="center" vertical="center"/>
    </xf>
    <xf numFmtId="0" fontId="7" fillId="0" borderId="0" xfId="1" applyFont="1" applyAlignment="1">
      <alignment horizontal="center" vertical="center"/>
    </xf>
    <xf numFmtId="0" fontId="16" fillId="0" borderId="0" xfId="1" applyFont="1" applyAlignment="1">
      <alignment horizontal="left" vertical="center" wrapText="1"/>
    </xf>
    <xf numFmtId="0" fontId="8" fillId="0" borderId="0" xfId="1" applyFont="1" applyFill="1" applyBorder="1" applyAlignment="1">
      <alignment horizontal="center" vertical="center"/>
    </xf>
    <xf numFmtId="177" fontId="7" fillId="0" borderId="0" xfId="1" applyNumberFormat="1" applyFont="1" applyAlignment="1">
      <alignment horizontal="center" vertical="center"/>
    </xf>
    <xf numFmtId="177" fontId="11" fillId="2" borderId="2" xfId="1" applyNumberFormat="1" applyFont="1" applyFill="1" applyBorder="1" applyAlignment="1">
      <alignment horizontal="center" vertical="center" wrapText="1"/>
    </xf>
    <xf numFmtId="0" fontId="15" fillId="0" borderId="2" xfId="1" applyFont="1" applyBorder="1" applyAlignment="1" applyProtection="1">
      <alignment horizontal="center" vertical="center" wrapText="1" shrinkToFit="1"/>
      <protection hidden="1"/>
    </xf>
    <xf numFmtId="0" fontId="15" fillId="0" borderId="4" xfId="1" applyFont="1" applyBorder="1" applyAlignment="1">
      <alignment horizontal="center" vertical="center" wrapText="1" shrinkToFit="1"/>
    </xf>
    <xf numFmtId="0" fontId="17" fillId="0" borderId="0" xfId="1" applyFont="1" applyBorder="1" applyAlignment="1">
      <alignment horizontal="center" vertical="center" wrapText="1"/>
    </xf>
    <xf numFmtId="0" fontId="7" fillId="0" borderId="0" xfId="1" applyFont="1" applyAlignment="1">
      <alignment horizontal="center" vertical="center"/>
    </xf>
    <xf numFmtId="0" fontId="11" fillId="0" borderId="0" xfId="1" applyFont="1" applyFill="1" applyBorder="1" applyAlignment="1" applyProtection="1">
      <alignment horizontal="center" vertical="center" wrapText="1"/>
    </xf>
    <xf numFmtId="0" fontId="8" fillId="0" borderId="0" xfId="1" applyFont="1" applyFill="1" applyBorder="1" applyAlignment="1" applyProtection="1">
      <alignment vertical="center" wrapText="1"/>
    </xf>
    <xf numFmtId="0" fontId="8" fillId="0" borderId="12" xfId="1" applyFont="1" applyFill="1" applyBorder="1" applyAlignment="1">
      <alignment vertical="center" wrapText="1"/>
    </xf>
    <xf numFmtId="0" fontId="12" fillId="0" borderId="12" xfId="1" applyFont="1" applyFill="1" applyBorder="1" applyAlignment="1">
      <alignment vertical="center" wrapText="1"/>
    </xf>
    <xf numFmtId="0" fontId="2" fillId="0" borderId="12" xfId="1" applyFont="1" applyFill="1" applyBorder="1" applyAlignment="1">
      <alignment vertical="center" wrapText="1"/>
    </xf>
    <xf numFmtId="0" fontId="7" fillId="0" borderId="0" xfId="1" applyFont="1" applyAlignment="1">
      <alignment vertical="center"/>
    </xf>
    <xf numFmtId="0" fontId="17" fillId="0" borderId="7" xfId="1" applyFont="1" applyBorder="1" applyAlignment="1">
      <alignment horizontal="center" vertical="center" wrapText="1"/>
    </xf>
    <xf numFmtId="0" fontId="17" fillId="0" borderId="6" xfId="1" applyFont="1" applyBorder="1" applyAlignment="1">
      <alignment horizontal="center" vertical="center" wrapText="1"/>
    </xf>
    <xf numFmtId="0" fontId="17" fillId="0" borderId="8" xfId="1" applyFont="1" applyBorder="1" applyAlignment="1">
      <alignment horizontal="center" vertical="center" wrapText="1"/>
    </xf>
    <xf numFmtId="0" fontId="10" fillId="0" borderId="11" xfId="1" applyFont="1" applyBorder="1" applyAlignment="1" applyProtection="1">
      <alignment horizontal="left" vertical="center" wrapText="1"/>
    </xf>
    <xf numFmtId="0" fontId="7" fillId="0" borderId="11" xfId="1" applyFont="1" applyBorder="1" applyAlignment="1">
      <alignment vertical="center"/>
    </xf>
    <xf numFmtId="0" fontId="7" fillId="0" borderId="11" xfId="1" applyFont="1" applyBorder="1" applyAlignment="1">
      <alignment horizontal="center" vertical="center"/>
    </xf>
    <xf numFmtId="0" fontId="7" fillId="0" borderId="10" xfId="1" applyFont="1" applyBorder="1" applyAlignment="1">
      <alignment vertical="center"/>
    </xf>
    <xf numFmtId="0" fontId="7" fillId="0" borderId="1" xfId="1" applyFont="1" applyBorder="1" applyAlignment="1">
      <alignment vertical="center"/>
    </xf>
    <xf numFmtId="0" fontId="7" fillId="0" borderId="9" xfId="1" applyFont="1" applyBorder="1" applyAlignment="1">
      <alignment vertical="center"/>
    </xf>
    <xf numFmtId="0" fontId="16" fillId="0" borderId="0" xfId="1" applyFont="1" applyFill="1" applyAlignment="1">
      <alignment horizontal="center" vertical="center" wrapText="1"/>
    </xf>
    <xf numFmtId="0" fontId="17" fillId="0" borderId="0" xfId="1" applyFont="1" applyFill="1" applyBorder="1" applyAlignment="1">
      <alignment horizontal="center" vertical="center" wrapText="1"/>
    </xf>
    <xf numFmtId="0" fontId="10" fillId="0" borderId="0" xfId="1" applyFont="1" applyFill="1" applyBorder="1" applyAlignment="1" applyProtection="1">
      <alignment horizontal="left" vertical="center" wrapText="1"/>
    </xf>
    <xf numFmtId="0" fontId="7" fillId="0" borderId="0" xfId="1" applyFont="1" applyFill="1" applyBorder="1" applyAlignment="1">
      <alignment vertical="center"/>
    </xf>
    <xf numFmtId="0" fontId="7" fillId="0" borderId="0" xfId="1" applyFont="1" applyFill="1" applyAlignment="1">
      <alignment horizontal="center" vertical="center"/>
    </xf>
    <xf numFmtId="0" fontId="7" fillId="0" borderId="0" xfId="1" applyFont="1" applyFill="1" applyBorder="1" applyAlignment="1">
      <alignment horizontal="left" vertical="center"/>
    </xf>
    <xf numFmtId="0" fontId="10" fillId="0" borderId="0" xfId="1" applyFont="1" applyFill="1" applyBorder="1" applyAlignment="1">
      <alignment horizontal="center" vertical="center" wrapText="1"/>
    </xf>
    <xf numFmtId="0" fontId="7" fillId="0" borderId="0" xfId="1" applyFont="1" applyFill="1" applyBorder="1" applyAlignment="1" applyProtection="1">
      <alignment horizontal="center" vertical="center" wrapText="1" shrinkToFit="1"/>
      <protection locked="0"/>
    </xf>
    <xf numFmtId="0" fontId="7" fillId="0" borderId="0" xfId="1" applyFont="1" applyFill="1" applyBorder="1" applyAlignment="1">
      <alignment horizontal="center" vertical="center"/>
    </xf>
    <xf numFmtId="177" fontId="8" fillId="0" borderId="0" xfId="1" applyNumberFormat="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5" fillId="0" borderId="0" xfId="1" applyFont="1" applyFill="1" applyBorder="1" applyAlignment="1">
      <alignment horizontal="center" vertical="center" wrapText="1" shrinkToFit="1"/>
    </xf>
    <xf numFmtId="177" fontId="7" fillId="0" borderId="0" xfId="1" applyNumberFormat="1" applyFont="1" applyFill="1" applyAlignment="1">
      <alignment horizontal="center" vertical="center"/>
    </xf>
    <xf numFmtId="49" fontId="8" fillId="0" borderId="3" xfId="1" applyNumberFormat="1" applyFont="1" applyBorder="1" applyAlignment="1" applyProtection="1">
      <alignment horizontal="right" vertical="center" shrinkToFit="1"/>
      <protection locked="0"/>
    </xf>
    <xf numFmtId="49" fontId="7" fillId="0" borderId="2" xfId="1" applyNumberFormat="1" applyFont="1" applyBorder="1" applyAlignment="1" applyProtection="1">
      <alignment horizontal="right" vertical="center" shrinkToFit="1"/>
      <protection locked="0"/>
    </xf>
    <xf numFmtId="0" fontId="5" fillId="0" borderId="0" xfId="1" applyFont="1" applyAlignment="1">
      <alignment horizontal="center" vertical="center" wrapText="1" shrinkToFit="1"/>
    </xf>
    <xf numFmtId="177" fontId="8" fillId="0" borderId="5" xfId="1" applyNumberFormat="1" applyFont="1" applyBorder="1" applyAlignment="1" applyProtection="1">
      <alignment horizontal="center" vertical="center" wrapText="1" shrinkToFit="1"/>
      <protection locked="0"/>
    </xf>
    <xf numFmtId="0" fontId="7" fillId="0" borderId="2" xfId="1" applyFont="1" applyBorder="1" applyAlignment="1">
      <alignment horizontal="center" vertical="center"/>
    </xf>
    <xf numFmtId="49" fontId="7" fillId="0" borderId="3" xfId="1" applyNumberFormat="1" applyFont="1" applyBorder="1" applyAlignment="1" applyProtection="1">
      <alignment horizontal="center" vertical="center" wrapText="1" shrinkToFit="1"/>
      <protection locked="0"/>
    </xf>
    <xf numFmtId="49" fontId="7" fillId="0" borderId="2" xfId="1" applyNumberFormat="1" applyFont="1" applyBorder="1" applyAlignment="1" applyProtection="1">
      <alignment horizontal="center" vertical="center" wrapText="1" shrinkToFit="1"/>
      <protection locked="0"/>
    </xf>
    <xf numFmtId="49" fontId="7" fillId="0" borderId="4" xfId="1" applyNumberFormat="1" applyFont="1" applyBorder="1" applyAlignment="1" applyProtection="1">
      <alignment horizontal="center" vertical="center" wrapText="1" shrinkToFit="1"/>
      <protection locked="0"/>
    </xf>
    <xf numFmtId="0" fontId="7" fillId="2" borderId="3" xfId="1" applyFont="1" applyFill="1" applyBorder="1" applyAlignment="1">
      <alignment horizontal="left" vertical="center" wrapText="1"/>
    </xf>
    <xf numFmtId="0" fontId="7" fillId="2" borderId="2" xfId="1" applyFont="1" applyFill="1" applyBorder="1" applyAlignment="1">
      <alignment horizontal="left" vertical="center"/>
    </xf>
    <xf numFmtId="0" fontId="7" fillId="2" borderId="4" xfId="1" applyFont="1" applyFill="1" applyBorder="1" applyAlignment="1">
      <alignment horizontal="left" vertical="center"/>
    </xf>
    <xf numFmtId="0" fontId="7" fillId="0" borderId="9" xfId="1" applyFont="1" applyFill="1" applyBorder="1" applyAlignment="1" applyProtection="1">
      <alignment horizontal="center" wrapText="1"/>
      <protection locked="0"/>
    </xf>
    <xf numFmtId="0" fontId="7" fillId="0" borderId="13" xfId="1" applyFont="1" applyFill="1" applyBorder="1" applyAlignment="1" applyProtection="1">
      <alignment horizontal="center" wrapText="1"/>
      <protection locked="0"/>
    </xf>
    <xf numFmtId="0" fontId="7" fillId="0" borderId="10" xfId="1" applyFont="1" applyFill="1" applyBorder="1" applyAlignment="1" applyProtection="1">
      <alignment horizontal="center" wrapText="1"/>
      <protection locked="0"/>
    </xf>
    <xf numFmtId="176" fontId="7" fillId="0" borderId="3" xfId="1" applyNumberFormat="1" applyFont="1" applyBorder="1" applyAlignment="1" applyProtection="1">
      <alignment horizontal="center" vertical="center" shrinkToFit="1"/>
      <protection locked="0"/>
    </xf>
    <xf numFmtId="176" fontId="7" fillId="0" borderId="4" xfId="1" applyNumberFormat="1" applyFont="1" applyBorder="1" applyAlignment="1" applyProtection="1">
      <alignment horizontal="center" vertical="center" shrinkToFit="1"/>
      <protection locked="0"/>
    </xf>
    <xf numFmtId="0" fontId="7" fillId="0" borderId="9" xfId="1" applyFont="1" applyFill="1" applyBorder="1" applyAlignment="1" applyProtection="1">
      <alignment horizontal="center" vertical="center" shrinkToFit="1"/>
      <protection locked="0"/>
    </xf>
    <xf numFmtId="0" fontId="7" fillId="0" borderId="13" xfId="1" applyFont="1" applyFill="1" applyBorder="1" applyAlignment="1" applyProtection="1">
      <alignment horizontal="center" vertical="center" shrinkToFit="1"/>
      <protection locked="0"/>
    </xf>
    <xf numFmtId="0" fontId="7" fillId="0" borderId="10" xfId="1" applyFont="1" applyFill="1" applyBorder="1" applyAlignment="1" applyProtection="1">
      <alignment horizontal="center" vertical="center" shrinkToFit="1"/>
      <protection locked="0"/>
    </xf>
    <xf numFmtId="49" fontId="7" fillId="0" borderId="0" xfId="1" applyNumberFormat="1" applyFont="1" applyFill="1" applyBorder="1" applyAlignment="1" applyProtection="1">
      <alignment horizontal="center" vertical="center"/>
      <protection locked="0"/>
    </xf>
    <xf numFmtId="0" fontId="8" fillId="0" borderId="0" xfId="1" applyFont="1" applyFill="1" applyBorder="1" applyAlignment="1">
      <alignment horizontal="left" vertical="center" wrapText="1"/>
    </xf>
    <xf numFmtId="0" fontId="2" fillId="0" borderId="0"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0" fillId="2" borderId="5" xfId="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0" borderId="9" xfId="1" applyFont="1" applyFill="1" applyBorder="1" applyAlignment="1" applyProtection="1">
      <alignment horizontal="center" vertical="center" wrapText="1" shrinkToFit="1"/>
      <protection locked="0"/>
    </xf>
    <xf numFmtId="0" fontId="11" fillId="0" borderId="13" xfId="1" applyFont="1" applyFill="1" applyBorder="1" applyAlignment="1" applyProtection="1">
      <alignment horizontal="center" vertical="center" wrapText="1" shrinkToFit="1"/>
      <protection locked="0"/>
    </xf>
    <xf numFmtId="0" fontId="11" fillId="0" borderId="10" xfId="1" applyFont="1" applyFill="1" applyBorder="1" applyAlignment="1" applyProtection="1">
      <alignment horizontal="center" vertical="center" wrapText="1" shrinkToFit="1"/>
      <protection locked="0"/>
    </xf>
    <xf numFmtId="177" fontId="11" fillId="2" borderId="3" xfId="1" applyNumberFormat="1" applyFont="1" applyFill="1" applyBorder="1" applyAlignment="1">
      <alignment horizontal="center" vertical="center" wrapText="1"/>
    </xf>
    <xf numFmtId="177" fontId="11" fillId="2" borderId="2" xfId="1" applyNumberFormat="1"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shrinkToFit="1"/>
      <protection locked="0"/>
    </xf>
    <xf numFmtId="0" fontId="18" fillId="0" borderId="0" xfId="1" applyFont="1" applyAlignment="1">
      <alignment vertical="center" wrapText="1" shrinkToFit="1"/>
    </xf>
    <xf numFmtId="0" fontId="17" fillId="0" borderId="0" xfId="1" applyFont="1" applyBorder="1" applyAlignment="1">
      <alignment horizontal="center" vertical="center" wrapText="1"/>
    </xf>
    <xf numFmtId="176" fontId="7" fillId="0" borderId="3" xfId="1" applyNumberFormat="1" applyFont="1" applyBorder="1" applyAlignment="1" applyProtection="1">
      <alignment horizontal="center" vertical="center" wrapText="1" shrinkToFit="1"/>
      <protection locked="0"/>
    </xf>
    <xf numFmtId="176" fontId="7" fillId="0" borderId="2" xfId="1" applyNumberFormat="1" applyFont="1" applyBorder="1" applyAlignment="1" applyProtection="1">
      <alignment horizontal="center" vertical="center" wrapText="1" shrinkToFit="1"/>
      <protection locked="0"/>
    </xf>
    <xf numFmtId="176" fontId="7" fillId="0" borderId="4" xfId="1" applyNumberFormat="1" applyFont="1" applyBorder="1" applyAlignment="1" applyProtection="1">
      <alignment horizontal="center" vertical="center" wrapText="1" shrinkToFit="1"/>
      <protection locked="0"/>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0" borderId="3" xfId="1" applyFont="1" applyBorder="1" applyAlignment="1" applyProtection="1">
      <alignment horizontal="center" vertical="center" wrapText="1" shrinkToFit="1"/>
      <protection locked="0"/>
    </xf>
    <xf numFmtId="0" fontId="7" fillId="0" borderId="2" xfId="1" applyFont="1" applyBorder="1" applyAlignment="1" applyProtection="1">
      <alignment horizontal="center" vertical="center" wrapText="1" shrinkToFit="1"/>
      <protection locked="0"/>
    </xf>
    <xf numFmtId="0" fontId="7" fillId="0" borderId="4" xfId="1" applyFont="1" applyBorder="1" applyAlignment="1" applyProtection="1">
      <alignment horizontal="center" vertical="center" wrapText="1" shrinkToFit="1"/>
      <protection locked="0"/>
    </xf>
    <xf numFmtId="0" fontId="7" fillId="0" borderId="11" xfId="1" applyFont="1" applyFill="1" applyBorder="1" applyAlignment="1">
      <alignment horizontal="right" wrapText="1"/>
    </xf>
    <xf numFmtId="0" fontId="7" fillId="0" borderId="14" xfId="1" applyFont="1" applyFill="1" applyBorder="1" applyAlignment="1">
      <alignment horizontal="right" wrapText="1"/>
    </xf>
    <xf numFmtId="0" fontId="7" fillId="0" borderId="12" xfId="1" applyFont="1" applyFill="1" applyBorder="1" applyAlignment="1">
      <alignment horizontal="right" wrapText="1"/>
    </xf>
    <xf numFmtId="0" fontId="7" fillId="0" borderId="11" xfId="1" applyFont="1" applyFill="1" applyBorder="1" applyAlignment="1">
      <alignment horizontal="center" vertical="center" shrinkToFit="1"/>
    </xf>
    <xf numFmtId="0" fontId="7" fillId="0" borderId="14" xfId="1" applyFont="1" applyFill="1" applyBorder="1" applyAlignment="1">
      <alignment horizontal="center" vertical="center" shrinkToFit="1"/>
    </xf>
    <xf numFmtId="0" fontId="7" fillId="0" borderId="12" xfId="1" applyFont="1" applyFill="1" applyBorder="1" applyAlignment="1">
      <alignment horizontal="center" vertical="center" shrinkToFit="1"/>
    </xf>
    <xf numFmtId="0" fontId="7" fillId="2" borderId="2" xfId="1" applyFont="1" applyFill="1" applyBorder="1" applyAlignment="1">
      <alignment horizontal="left" vertical="center" wrapText="1"/>
    </xf>
    <xf numFmtId="177" fontId="8" fillId="2" borderId="3" xfId="1" applyNumberFormat="1" applyFont="1" applyFill="1" applyBorder="1" applyAlignment="1">
      <alignment horizontal="center" vertical="center" wrapText="1"/>
    </xf>
    <xf numFmtId="177" fontId="8" fillId="2" borderId="2" xfId="1" applyNumberFormat="1" applyFont="1" applyFill="1" applyBorder="1" applyAlignment="1">
      <alignment horizontal="center" vertical="center" wrapText="1"/>
    </xf>
    <xf numFmtId="177" fontId="8" fillId="2" borderId="4" xfId="1" applyNumberFormat="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2" borderId="4" xfId="1" applyFont="1" applyFill="1" applyBorder="1" applyAlignment="1">
      <alignment horizontal="center" vertical="center" wrapText="1"/>
    </xf>
    <xf numFmtId="177" fontId="12" fillId="2" borderId="2" xfId="1" applyNumberFormat="1" applyFont="1" applyFill="1" applyBorder="1" applyAlignment="1">
      <alignment horizontal="center" vertical="center" wrapText="1"/>
    </xf>
    <xf numFmtId="177" fontId="12" fillId="2" borderId="4" xfId="1" applyNumberFormat="1" applyFont="1" applyFill="1" applyBorder="1" applyAlignment="1">
      <alignment horizontal="center" vertical="center" wrapText="1"/>
    </xf>
    <xf numFmtId="177" fontId="10" fillId="2" borderId="5" xfId="1" applyNumberFormat="1" applyFont="1" applyFill="1" applyBorder="1" applyAlignment="1">
      <alignment horizontal="center" vertical="center" wrapText="1"/>
    </xf>
    <xf numFmtId="177" fontId="11" fillId="2" borderId="5" xfId="1" applyNumberFormat="1" applyFont="1" applyFill="1" applyBorder="1" applyAlignment="1">
      <alignment horizontal="center" vertical="center" wrapText="1"/>
    </xf>
    <xf numFmtId="0" fontId="11" fillId="2" borderId="3" xfId="1" applyFont="1" applyFill="1" applyBorder="1" applyAlignment="1">
      <alignment horizontal="center" vertical="center" wrapText="1"/>
    </xf>
    <xf numFmtId="0" fontId="7" fillId="0" borderId="3" xfId="1" applyFont="1" applyBorder="1" applyAlignment="1" applyProtection="1">
      <alignment horizontal="center" vertical="center" shrinkToFit="1"/>
    </xf>
    <xf numFmtId="0" fontId="7" fillId="0" borderId="4" xfId="1" applyFont="1" applyBorder="1" applyAlignment="1" applyProtection="1">
      <alignment horizontal="center" vertical="center" shrinkToFit="1"/>
    </xf>
    <xf numFmtId="0" fontId="7" fillId="0" borderId="0" xfId="1" applyFont="1" applyAlignment="1">
      <alignment horizontal="center" vertical="center"/>
    </xf>
    <xf numFmtId="177" fontId="7" fillId="0" borderId="0" xfId="1" applyNumberFormat="1" applyFont="1" applyAlignment="1">
      <alignment horizontal="center" vertical="center"/>
    </xf>
    <xf numFmtId="177" fontId="8" fillId="0" borderId="3" xfId="1" applyNumberFormat="1" applyFont="1" applyBorder="1" applyAlignment="1" applyProtection="1">
      <alignment horizontal="center" vertical="center" wrapText="1" shrinkToFit="1"/>
      <protection locked="0"/>
    </xf>
  </cellXfs>
  <cellStyles count="3">
    <cellStyle name="ハイパーリンク 2" xfId="2" xr:uid="{00000000-0005-0000-0000-000000000000}"/>
    <cellStyle name="표준"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127137</xdr:colOff>
      <xdr:row>0</xdr:row>
      <xdr:rowOff>0</xdr:rowOff>
    </xdr:from>
    <xdr:to>
      <xdr:col>3</xdr:col>
      <xdr:colOff>74895</xdr:colOff>
      <xdr:row>0</xdr:row>
      <xdr:rowOff>720000</xdr:rowOff>
    </xdr:to>
    <xdr:pic>
      <xdr:nvPicPr>
        <xdr:cNvPr id="2" name="図 4">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337" y="0"/>
          <a:ext cx="671658"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D44"/>
  <sheetViews>
    <sheetView showGridLines="0" tabSelected="1" view="pageBreakPreview" topLeftCell="A37" zoomScaleNormal="100" zoomScaleSheetLayoutView="100" workbookViewId="0">
      <selection activeCell="G7" sqref="G7:Y7"/>
    </sheetView>
  </sheetViews>
  <sheetFormatPr defaultColWidth="8.875" defaultRowHeight="26.25" customHeight="1"/>
  <cols>
    <col min="1" max="1" width="1.125" style="2" customWidth="1"/>
    <col min="2" max="2" width="5.125" style="2" customWidth="1"/>
    <col min="3" max="3" width="5.125" style="10" customWidth="1"/>
    <col min="4" max="4" width="4.625" style="2" customWidth="1"/>
    <col min="5" max="5" width="3.625" style="2" customWidth="1"/>
    <col min="6" max="6" width="4.625" style="2" customWidth="1"/>
    <col min="7" max="7" width="3" style="2" customWidth="1"/>
    <col min="8" max="8" width="4.625" style="2" customWidth="1"/>
    <col min="9" max="9" width="9.625" style="2" customWidth="1"/>
    <col min="10" max="10" width="5.375" style="2" customWidth="1"/>
    <col min="11" max="11" width="3.625" style="2" customWidth="1"/>
    <col min="12" max="12" width="4.625" style="2" customWidth="1"/>
    <col min="13" max="13" width="3" style="2" customWidth="1"/>
    <col min="14" max="14" width="4.625" style="2" customWidth="1"/>
    <col min="15" max="15" width="4" style="2" customWidth="1"/>
    <col min="16" max="16" width="3.125" style="2" customWidth="1"/>
    <col min="17" max="17" width="4" style="2" customWidth="1"/>
    <col min="18" max="18" width="3.125" style="2" customWidth="1"/>
    <col min="19" max="19" width="7.5" style="2" customWidth="1"/>
    <col min="20" max="22" width="4.625" style="2" customWidth="1"/>
    <col min="23" max="23" width="7.5" style="2" customWidth="1"/>
    <col min="24" max="26" width="4.625" style="2" customWidth="1"/>
    <col min="27" max="27" width="2.125" style="30" customWidth="1"/>
    <col min="28" max="266" width="8.875" style="2"/>
    <col min="267" max="267" width="2.125" style="2" customWidth="1"/>
    <col min="268" max="268" width="17.125" style="2" customWidth="1"/>
    <col min="269" max="269" width="10" style="2" customWidth="1"/>
    <col min="270" max="270" width="6.875" style="2" customWidth="1"/>
    <col min="271" max="271" width="7.625" style="2" customWidth="1"/>
    <col min="272" max="272" width="14" style="2" customWidth="1"/>
    <col min="273" max="274" width="3.625" style="2" customWidth="1"/>
    <col min="275" max="275" width="3.125" style="2" customWidth="1"/>
    <col min="276" max="276" width="4.625" style="2" customWidth="1"/>
    <col min="277" max="277" width="3.875" style="2" customWidth="1"/>
    <col min="278" max="278" width="4.625" style="2" customWidth="1"/>
    <col min="279" max="279" width="2.875" style="2" customWidth="1"/>
    <col min="280" max="280" width="4.875" style="2" customWidth="1"/>
    <col min="281" max="281" width="3.125" style="2" customWidth="1"/>
    <col min="282" max="282" width="4.875" style="2" customWidth="1"/>
    <col min="283" max="283" width="3.125" style="2" customWidth="1"/>
    <col min="284" max="522" width="8.875" style="2"/>
    <col min="523" max="523" width="2.125" style="2" customWidth="1"/>
    <col min="524" max="524" width="17.125" style="2" customWidth="1"/>
    <col min="525" max="525" width="10" style="2" customWidth="1"/>
    <col min="526" max="526" width="6.875" style="2" customWidth="1"/>
    <col min="527" max="527" width="7.625" style="2" customWidth="1"/>
    <col min="528" max="528" width="14" style="2" customWidth="1"/>
    <col min="529" max="530" width="3.625" style="2" customWidth="1"/>
    <col min="531" max="531" width="3.125" style="2" customWidth="1"/>
    <col min="532" max="532" width="4.625" style="2" customWidth="1"/>
    <col min="533" max="533" width="3.875" style="2" customWidth="1"/>
    <col min="534" max="534" width="4.625" style="2" customWidth="1"/>
    <col min="535" max="535" width="2.875" style="2" customWidth="1"/>
    <col min="536" max="536" width="4.875" style="2" customWidth="1"/>
    <col min="537" max="537" width="3.125" style="2" customWidth="1"/>
    <col min="538" max="538" width="4.875" style="2" customWidth="1"/>
    <col min="539" max="539" width="3.125" style="2" customWidth="1"/>
    <col min="540" max="778" width="8.875" style="2"/>
    <col min="779" max="779" width="2.125" style="2" customWidth="1"/>
    <col min="780" max="780" width="17.125" style="2" customWidth="1"/>
    <col min="781" max="781" width="10" style="2" customWidth="1"/>
    <col min="782" max="782" width="6.875" style="2" customWidth="1"/>
    <col min="783" max="783" width="7.625" style="2" customWidth="1"/>
    <col min="784" max="784" width="14" style="2" customWidth="1"/>
    <col min="785" max="786" width="3.625" style="2" customWidth="1"/>
    <col min="787" max="787" width="3.125" style="2" customWidth="1"/>
    <col min="788" max="788" width="4.625" style="2" customWidth="1"/>
    <col min="789" max="789" width="3.875" style="2" customWidth="1"/>
    <col min="790" max="790" width="4.625" style="2" customWidth="1"/>
    <col min="791" max="791" width="2.875" style="2" customWidth="1"/>
    <col min="792" max="792" width="4.875" style="2" customWidth="1"/>
    <col min="793" max="793" width="3.125" style="2" customWidth="1"/>
    <col min="794" max="794" width="4.875" style="2" customWidth="1"/>
    <col min="795" max="795" width="3.125" style="2" customWidth="1"/>
    <col min="796" max="1034" width="8.875" style="2"/>
    <col min="1035" max="1035" width="2.125" style="2" customWidth="1"/>
    <col min="1036" max="1036" width="17.125" style="2" customWidth="1"/>
    <col min="1037" max="1037" width="10" style="2" customWidth="1"/>
    <col min="1038" max="1038" width="6.875" style="2" customWidth="1"/>
    <col min="1039" max="1039" width="7.625" style="2" customWidth="1"/>
    <col min="1040" max="1040" width="14" style="2" customWidth="1"/>
    <col min="1041" max="1042" width="3.625" style="2" customWidth="1"/>
    <col min="1043" max="1043" width="3.125" style="2" customWidth="1"/>
    <col min="1044" max="1044" width="4.625" style="2" customWidth="1"/>
    <col min="1045" max="1045" width="3.875" style="2" customWidth="1"/>
    <col min="1046" max="1046" width="4.625" style="2" customWidth="1"/>
    <col min="1047" max="1047" width="2.875" style="2" customWidth="1"/>
    <col min="1048" max="1048" width="4.875" style="2" customWidth="1"/>
    <col min="1049" max="1049" width="3.125" style="2" customWidth="1"/>
    <col min="1050" max="1050" width="4.875" style="2" customWidth="1"/>
    <col min="1051" max="1051" width="3.125" style="2" customWidth="1"/>
    <col min="1052" max="1290" width="8.875" style="2"/>
    <col min="1291" max="1291" width="2.125" style="2" customWidth="1"/>
    <col min="1292" max="1292" width="17.125" style="2" customWidth="1"/>
    <col min="1293" max="1293" width="10" style="2" customWidth="1"/>
    <col min="1294" max="1294" width="6.875" style="2" customWidth="1"/>
    <col min="1295" max="1295" width="7.625" style="2" customWidth="1"/>
    <col min="1296" max="1296" width="14" style="2" customWidth="1"/>
    <col min="1297" max="1298" width="3.625" style="2" customWidth="1"/>
    <col min="1299" max="1299" width="3.125" style="2" customWidth="1"/>
    <col min="1300" max="1300" width="4.625" style="2" customWidth="1"/>
    <col min="1301" max="1301" width="3.875" style="2" customWidth="1"/>
    <col min="1302" max="1302" width="4.625" style="2" customWidth="1"/>
    <col min="1303" max="1303" width="2.875" style="2" customWidth="1"/>
    <col min="1304" max="1304" width="4.875" style="2" customWidth="1"/>
    <col min="1305" max="1305" width="3.125" style="2" customWidth="1"/>
    <col min="1306" max="1306" width="4.875" style="2" customWidth="1"/>
    <col min="1307" max="1307" width="3.125" style="2" customWidth="1"/>
    <col min="1308" max="1546" width="8.875" style="2"/>
    <col min="1547" max="1547" width="2.125" style="2" customWidth="1"/>
    <col min="1548" max="1548" width="17.125" style="2" customWidth="1"/>
    <col min="1549" max="1549" width="10" style="2" customWidth="1"/>
    <col min="1550" max="1550" width="6.875" style="2" customWidth="1"/>
    <col min="1551" max="1551" width="7.625" style="2" customWidth="1"/>
    <col min="1552" max="1552" width="14" style="2" customWidth="1"/>
    <col min="1553" max="1554" width="3.625" style="2" customWidth="1"/>
    <col min="1555" max="1555" width="3.125" style="2" customWidth="1"/>
    <col min="1556" max="1556" width="4.625" style="2" customWidth="1"/>
    <col min="1557" max="1557" width="3.875" style="2" customWidth="1"/>
    <col min="1558" max="1558" width="4.625" style="2" customWidth="1"/>
    <col min="1559" max="1559" width="2.875" style="2" customWidth="1"/>
    <col min="1560" max="1560" width="4.875" style="2" customWidth="1"/>
    <col min="1561" max="1561" width="3.125" style="2" customWidth="1"/>
    <col min="1562" max="1562" width="4.875" style="2" customWidth="1"/>
    <col min="1563" max="1563" width="3.125" style="2" customWidth="1"/>
    <col min="1564" max="1802" width="8.875" style="2"/>
    <col min="1803" max="1803" width="2.125" style="2" customWidth="1"/>
    <col min="1804" max="1804" width="17.125" style="2" customWidth="1"/>
    <col min="1805" max="1805" width="10" style="2" customWidth="1"/>
    <col min="1806" max="1806" width="6.875" style="2" customWidth="1"/>
    <col min="1807" max="1807" width="7.625" style="2" customWidth="1"/>
    <col min="1808" max="1808" width="14" style="2" customWidth="1"/>
    <col min="1809" max="1810" width="3.625" style="2" customWidth="1"/>
    <col min="1811" max="1811" width="3.125" style="2" customWidth="1"/>
    <col min="1812" max="1812" width="4.625" style="2" customWidth="1"/>
    <col min="1813" max="1813" width="3.875" style="2" customWidth="1"/>
    <col min="1814" max="1814" width="4.625" style="2" customWidth="1"/>
    <col min="1815" max="1815" width="2.875" style="2" customWidth="1"/>
    <col min="1816" max="1816" width="4.875" style="2" customWidth="1"/>
    <col min="1817" max="1817" width="3.125" style="2" customWidth="1"/>
    <col min="1818" max="1818" width="4.875" style="2" customWidth="1"/>
    <col min="1819" max="1819" width="3.125" style="2" customWidth="1"/>
    <col min="1820" max="2058" width="8.875" style="2"/>
    <col min="2059" max="2059" width="2.125" style="2" customWidth="1"/>
    <col min="2060" max="2060" width="17.125" style="2" customWidth="1"/>
    <col min="2061" max="2061" width="10" style="2" customWidth="1"/>
    <col min="2062" max="2062" width="6.875" style="2" customWidth="1"/>
    <col min="2063" max="2063" width="7.625" style="2" customWidth="1"/>
    <col min="2064" max="2064" width="14" style="2" customWidth="1"/>
    <col min="2065" max="2066" width="3.625" style="2" customWidth="1"/>
    <col min="2067" max="2067" width="3.125" style="2" customWidth="1"/>
    <col min="2068" max="2068" width="4.625" style="2" customWidth="1"/>
    <col min="2069" max="2069" width="3.875" style="2" customWidth="1"/>
    <col min="2070" max="2070" width="4.625" style="2" customWidth="1"/>
    <col min="2071" max="2071" width="2.875" style="2" customWidth="1"/>
    <col min="2072" max="2072" width="4.875" style="2" customWidth="1"/>
    <col min="2073" max="2073" width="3.125" style="2" customWidth="1"/>
    <col min="2074" max="2074" width="4.875" style="2" customWidth="1"/>
    <col min="2075" max="2075" width="3.125" style="2" customWidth="1"/>
    <col min="2076" max="2314" width="8.875" style="2"/>
    <col min="2315" max="2315" width="2.125" style="2" customWidth="1"/>
    <col min="2316" max="2316" width="17.125" style="2" customWidth="1"/>
    <col min="2317" max="2317" width="10" style="2" customWidth="1"/>
    <col min="2318" max="2318" width="6.875" style="2" customWidth="1"/>
    <col min="2319" max="2319" width="7.625" style="2" customWidth="1"/>
    <col min="2320" max="2320" width="14" style="2" customWidth="1"/>
    <col min="2321" max="2322" width="3.625" style="2" customWidth="1"/>
    <col min="2323" max="2323" width="3.125" style="2" customWidth="1"/>
    <col min="2324" max="2324" width="4.625" style="2" customWidth="1"/>
    <col min="2325" max="2325" width="3.875" style="2" customWidth="1"/>
    <col min="2326" max="2326" width="4.625" style="2" customWidth="1"/>
    <col min="2327" max="2327" width="2.875" style="2" customWidth="1"/>
    <col min="2328" max="2328" width="4.875" style="2" customWidth="1"/>
    <col min="2329" max="2329" width="3.125" style="2" customWidth="1"/>
    <col min="2330" max="2330" width="4.875" style="2" customWidth="1"/>
    <col min="2331" max="2331" width="3.125" style="2" customWidth="1"/>
    <col min="2332" max="2570" width="8.875" style="2"/>
    <col min="2571" max="2571" width="2.125" style="2" customWidth="1"/>
    <col min="2572" max="2572" width="17.125" style="2" customWidth="1"/>
    <col min="2573" max="2573" width="10" style="2" customWidth="1"/>
    <col min="2574" max="2574" width="6.875" style="2" customWidth="1"/>
    <col min="2575" max="2575" width="7.625" style="2" customWidth="1"/>
    <col min="2576" max="2576" width="14" style="2" customWidth="1"/>
    <col min="2577" max="2578" width="3.625" style="2" customWidth="1"/>
    <col min="2579" max="2579" width="3.125" style="2" customWidth="1"/>
    <col min="2580" max="2580" width="4.625" style="2" customWidth="1"/>
    <col min="2581" max="2581" width="3.875" style="2" customWidth="1"/>
    <col min="2582" max="2582" width="4.625" style="2" customWidth="1"/>
    <col min="2583" max="2583" width="2.875" style="2" customWidth="1"/>
    <col min="2584" max="2584" width="4.875" style="2" customWidth="1"/>
    <col min="2585" max="2585" width="3.125" style="2" customWidth="1"/>
    <col min="2586" max="2586" width="4.875" style="2" customWidth="1"/>
    <col min="2587" max="2587" width="3.125" style="2" customWidth="1"/>
    <col min="2588" max="2826" width="8.875" style="2"/>
    <col min="2827" max="2827" width="2.125" style="2" customWidth="1"/>
    <col min="2828" max="2828" width="17.125" style="2" customWidth="1"/>
    <col min="2829" max="2829" width="10" style="2" customWidth="1"/>
    <col min="2830" max="2830" width="6.875" style="2" customWidth="1"/>
    <col min="2831" max="2831" width="7.625" style="2" customWidth="1"/>
    <col min="2832" max="2832" width="14" style="2" customWidth="1"/>
    <col min="2833" max="2834" width="3.625" style="2" customWidth="1"/>
    <col min="2835" max="2835" width="3.125" style="2" customWidth="1"/>
    <col min="2836" max="2836" width="4.625" style="2" customWidth="1"/>
    <col min="2837" max="2837" width="3.875" style="2" customWidth="1"/>
    <col min="2838" max="2838" width="4.625" style="2" customWidth="1"/>
    <col min="2839" max="2839" width="2.875" style="2" customWidth="1"/>
    <col min="2840" max="2840" width="4.875" style="2" customWidth="1"/>
    <col min="2841" max="2841" width="3.125" style="2" customWidth="1"/>
    <col min="2842" max="2842" width="4.875" style="2" customWidth="1"/>
    <col min="2843" max="2843" width="3.125" style="2" customWidth="1"/>
    <col min="2844" max="3082" width="8.875" style="2"/>
    <col min="3083" max="3083" width="2.125" style="2" customWidth="1"/>
    <col min="3084" max="3084" width="17.125" style="2" customWidth="1"/>
    <col min="3085" max="3085" width="10" style="2" customWidth="1"/>
    <col min="3086" max="3086" width="6.875" style="2" customWidth="1"/>
    <col min="3087" max="3087" width="7.625" style="2" customWidth="1"/>
    <col min="3088" max="3088" width="14" style="2" customWidth="1"/>
    <col min="3089" max="3090" width="3.625" style="2" customWidth="1"/>
    <col min="3091" max="3091" width="3.125" style="2" customWidth="1"/>
    <col min="3092" max="3092" width="4.625" style="2" customWidth="1"/>
    <col min="3093" max="3093" width="3.875" style="2" customWidth="1"/>
    <col min="3094" max="3094" width="4.625" style="2" customWidth="1"/>
    <col min="3095" max="3095" width="2.875" style="2" customWidth="1"/>
    <col min="3096" max="3096" width="4.875" style="2" customWidth="1"/>
    <col min="3097" max="3097" width="3.125" style="2" customWidth="1"/>
    <col min="3098" max="3098" width="4.875" style="2" customWidth="1"/>
    <col min="3099" max="3099" width="3.125" style="2" customWidth="1"/>
    <col min="3100" max="3338" width="8.875" style="2"/>
    <col min="3339" max="3339" width="2.125" style="2" customWidth="1"/>
    <col min="3340" max="3340" width="17.125" style="2" customWidth="1"/>
    <col min="3341" max="3341" width="10" style="2" customWidth="1"/>
    <col min="3342" max="3342" width="6.875" style="2" customWidth="1"/>
    <col min="3343" max="3343" width="7.625" style="2" customWidth="1"/>
    <col min="3344" max="3344" width="14" style="2" customWidth="1"/>
    <col min="3345" max="3346" width="3.625" style="2" customWidth="1"/>
    <col min="3347" max="3347" width="3.125" style="2" customWidth="1"/>
    <col min="3348" max="3348" width="4.625" style="2" customWidth="1"/>
    <col min="3349" max="3349" width="3.875" style="2" customWidth="1"/>
    <col min="3350" max="3350" width="4.625" style="2" customWidth="1"/>
    <col min="3351" max="3351" width="2.875" style="2" customWidth="1"/>
    <col min="3352" max="3352" width="4.875" style="2" customWidth="1"/>
    <col min="3353" max="3353" width="3.125" style="2" customWidth="1"/>
    <col min="3354" max="3354" width="4.875" style="2" customWidth="1"/>
    <col min="3355" max="3355" width="3.125" style="2" customWidth="1"/>
    <col min="3356" max="3594" width="8.875" style="2"/>
    <col min="3595" max="3595" width="2.125" style="2" customWidth="1"/>
    <col min="3596" max="3596" width="17.125" style="2" customWidth="1"/>
    <col min="3597" max="3597" width="10" style="2" customWidth="1"/>
    <col min="3598" max="3598" width="6.875" style="2" customWidth="1"/>
    <col min="3599" max="3599" width="7.625" style="2" customWidth="1"/>
    <col min="3600" max="3600" width="14" style="2" customWidth="1"/>
    <col min="3601" max="3602" width="3.625" style="2" customWidth="1"/>
    <col min="3603" max="3603" width="3.125" style="2" customWidth="1"/>
    <col min="3604" max="3604" width="4.625" style="2" customWidth="1"/>
    <col min="3605" max="3605" width="3.875" style="2" customWidth="1"/>
    <col min="3606" max="3606" width="4.625" style="2" customWidth="1"/>
    <col min="3607" max="3607" width="2.875" style="2" customWidth="1"/>
    <col min="3608" max="3608" width="4.875" style="2" customWidth="1"/>
    <col min="3609" max="3609" width="3.125" style="2" customWidth="1"/>
    <col min="3610" max="3610" width="4.875" style="2" customWidth="1"/>
    <col min="3611" max="3611" width="3.125" style="2" customWidth="1"/>
    <col min="3612" max="3850" width="8.875" style="2"/>
    <col min="3851" max="3851" width="2.125" style="2" customWidth="1"/>
    <col min="3852" max="3852" width="17.125" style="2" customWidth="1"/>
    <col min="3853" max="3853" width="10" style="2" customWidth="1"/>
    <col min="3854" max="3854" width="6.875" style="2" customWidth="1"/>
    <col min="3855" max="3855" width="7.625" style="2" customWidth="1"/>
    <col min="3856" max="3856" width="14" style="2" customWidth="1"/>
    <col min="3857" max="3858" width="3.625" style="2" customWidth="1"/>
    <col min="3859" max="3859" width="3.125" style="2" customWidth="1"/>
    <col min="3860" max="3860" width="4.625" style="2" customWidth="1"/>
    <col min="3861" max="3861" width="3.875" style="2" customWidth="1"/>
    <col min="3862" max="3862" width="4.625" style="2" customWidth="1"/>
    <col min="3863" max="3863" width="2.875" style="2" customWidth="1"/>
    <col min="3864" max="3864" width="4.875" style="2" customWidth="1"/>
    <col min="3865" max="3865" width="3.125" style="2" customWidth="1"/>
    <col min="3866" max="3866" width="4.875" style="2" customWidth="1"/>
    <col min="3867" max="3867" width="3.125" style="2" customWidth="1"/>
    <col min="3868" max="4106" width="8.875" style="2"/>
    <col min="4107" max="4107" width="2.125" style="2" customWidth="1"/>
    <col min="4108" max="4108" width="17.125" style="2" customWidth="1"/>
    <col min="4109" max="4109" width="10" style="2" customWidth="1"/>
    <col min="4110" max="4110" width="6.875" style="2" customWidth="1"/>
    <col min="4111" max="4111" width="7.625" style="2" customWidth="1"/>
    <col min="4112" max="4112" width="14" style="2" customWidth="1"/>
    <col min="4113" max="4114" width="3.625" style="2" customWidth="1"/>
    <col min="4115" max="4115" width="3.125" style="2" customWidth="1"/>
    <col min="4116" max="4116" width="4.625" style="2" customWidth="1"/>
    <col min="4117" max="4117" width="3.875" style="2" customWidth="1"/>
    <col min="4118" max="4118" width="4.625" style="2" customWidth="1"/>
    <col min="4119" max="4119" width="2.875" style="2" customWidth="1"/>
    <col min="4120" max="4120" width="4.875" style="2" customWidth="1"/>
    <col min="4121" max="4121" width="3.125" style="2" customWidth="1"/>
    <col min="4122" max="4122" width="4.875" style="2" customWidth="1"/>
    <col min="4123" max="4123" width="3.125" style="2" customWidth="1"/>
    <col min="4124" max="4362" width="8.875" style="2"/>
    <col min="4363" max="4363" width="2.125" style="2" customWidth="1"/>
    <col min="4364" max="4364" width="17.125" style="2" customWidth="1"/>
    <col min="4365" max="4365" width="10" style="2" customWidth="1"/>
    <col min="4366" max="4366" width="6.875" style="2" customWidth="1"/>
    <col min="4367" max="4367" width="7.625" style="2" customWidth="1"/>
    <col min="4368" max="4368" width="14" style="2" customWidth="1"/>
    <col min="4369" max="4370" width="3.625" style="2" customWidth="1"/>
    <col min="4371" max="4371" width="3.125" style="2" customWidth="1"/>
    <col min="4372" max="4372" width="4.625" style="2" customWidth="1"/>
    <col min="4373" max="4373" width="3.875" style="2" customWidth="1"/>
    <col min="4374" max="4374" width="4.625" style="2" customWidth="1"/>
    <col min="4375" max="4375" width="2.875" style="2" customWidth="1"/>
    <col min="4376" max="4376" width="4.875" style="2" customWidth="1"/>
    <col min="4377" max="4377" width="3.125" style="2" customWidth="1"/>
    <col min="4378" max="4378" width="4.875" style="2" customWidth="1"/>
    <col min="4379" max="4379" width="3.125" style="2" customWidth="1"/>
    <col min="4380" max="4618" width="8.875" style="2"/>
    <col min="4619" max="4619" width="2.125" style="2" customWidth="1"/>
    <col min="4620" max="4620" width="17.125" style="2" customWidth="1"/>
    <col min="4621" max="4621" width="10" style="2" customWidth="1"/>
    <col min="4622" max="4622" width="6.875" style="2" customWidth="1"/>
    <col min="4623" max="4623" width="7.625" style="2" customWidth="1"/>
    <col min="4624" max="4624" width="14" style="2" customWidth="1"/>
    <col min="4625" max="4626" width="3.625" style="2" customWidth="1"/>
    <col min="4627" max="4627" width="3.125" style="2" customWidth="1"/>
    <col min="4628" max="4628" width="4.625" style="2" customWidth="1"/>
    <col min="4629" max="4629" width="3.875" style="2" customWidth="1"/>
    <col min="4630" max="4630" width="4.625" style="2" customWidth="1"/>
    <col min="4631" max="4631" width="2.875" style="2" customWidth="1"/>
    <col min="4632" max="4632" width="4.875" style="2" customWidth="1"/>
    <col min="4633" max="4633" width="3.125" style="2" customWidth="1"/>
    <col min="4634" max="4634" width="4.875" style="2" customWidth="1"/>
    <col min="4635" max="4635" width="3.125" style="2" customWidth="1"/>
    <col min="4636" max="4874" width="8.875" style="2"/>
    <col min="4875" max="4875" width="2.125" style="2" customWidth="1"/>
    <col min="4876" max="4876" width="17.125" style="2" customWidth="1"/>
    <col min="4877" max="4877" width="10" style="2" customWidth="1"/>
    <col min="4878" max="4878" width="6.875" style="2" customWidth="1"/>
    <col min="4879" max="4879" width="7.625" style="2" customWidth="1"/>
    <col min="4880" max="4880" width="14" style="2" customWidth="1"/>
    <col min="4881" max="4882" width="3.625" style="2" customWidth="1"/>
    <col min="4883" max="4883" width="3.125" style="2" customWidth="1"/>
    <col min="4884" max="4884" width="4.625" style="2" customWidth="1"/>
    <col min="4885" max="4885" width="3.875" style="2" customWidth="1"/>
    <col min="4886" max="4886" width="4.625" style="2" customWidth="1"/>
    <col min="4887" max="4887" width="2.875" style="2" customWidth="1"/>
    <col min="4888" max="4888" width="4.875" style="2" customWidth="1"/>
    <col min="4889" max="4889" width="3.125" style="2" customWidth="1"/>
    <col min="4890" max="4890" width="4.875" style="2" customWidth="1"/>
    <col min="4891" max="4891" width="3.125" style="2" customWidth="1"/>
    <col min="4892" max="5130" width="8.875" style="2"/>
    <col min="5131" max="5131" width="2.125" style="2" customWidth="1"/>
    <col min="5132" max="5132" width="17.125" style="2" customWidth="1"/>
    <col min="5133" max="5133" width="10" style="2" customWidth="1"/>
    <col min="5134" max="5134" width="6.875" style="2" customWidth="1"/>
    <col min="5135" max="5135" width="7.625" style="2" customWidth="1"/>
    <col min="5136" max="5136" width="14" style="2" customWidth="1"/>
    <col min="5137" max="5138" width="3.625" style="2" customWidth="1"/>
    <col min="5139" max="5139" width="3.125" style="2" customWidth="1"/>
    <col min="5140" max="5140" width="4.625" style="2" customWidth="1"/>
    <col min="5141" max="5141" width="3.875" style="2" customWidth="1"/>
    <col min="5142" max="5142" width="4.625" style="2" customWidth="1"/>
    <col min="5143" max="5143" width="2.875" style="2" customWidth="1"/>
    <col min="5144" max="5144" width="4.875" style="2" customWidth="1"/>
    <col min="5145" max="5145" width="3.125" style="2" customWidth="1"/>
    <col min="5146" max="5146" width="4.875" style="2" customWidth="1"/>
    <col min="5147" max="5147" width="3.125" style="2" customWidth="1"/>
    <col min="5148" max="5386" width="8.875" style="2"/>
    <col min="5387" max="5387" width="2.125" style="2" customWidth="1"/>
    <col min="5388" max="5388" width="17.125" style="2" customWidth="1"/>
    <col min="5389" max="5389" width="10" style="2" customWidth="1"/>
    <col min="5390" max="5390" width="6.875" style="2" customWidth="1"/>
    <col min="5391" max="5391" width="7.625" style="2" customWidth="1"/>
    <col min="5392" max="5392" width="14" style="2" customWidth="1"/>
    <col min="5393" max="5394" width="3.625" style="2" customWidth="1"/>
    <col min="5395" max="5395" width="3.125" style="2" customWidth="1"/>
    <col min="5396" max="5396" width="4.625" style="2" customWidth="1"/>
    <col min="5397" max="5397" width="3.875" style="2" customWidth="1"/>
    <col min="5398" max="5398" width="4.625" style="2" customWidth="1"/>
    <col min="5399" max="5399" width="2.875" style="2" customWidth="1"/>
    <col min="5400" max="5400" width="4.875" style="2" customWidth="1"/>
    <col min="5401" max="5401" width="3.125" style="2" customWidth="1"/>
    <col min="5402" max="5402" width="4.875" style="2" customWidth="1"/>
    <col min="5403" max="5403" width="3.125" style="2" customWidth="1"/>
    <col min="5404" max="5642" width="8.875" style="2"/>
    <col min="5643" max="5643" width="2.125" style="2" customWidth="1"/>
    <col min="5644" max="5644" width="17.125" style="2" customWidth="1"/>
    <col min="5645" max="5645" width="10" style="2" customWidth="1"/>
    <col min="5646" max="5646" width="6.875" style="2" customWidth="1"/>
    <col min="5647" max="5647" width="7.625" style="2" customWidth="1"/>
    <col min="5648" max="5648" width="14" style="2" customWidth="1"/>
    <col min="5649" max="5650" width="3.625" style="2" customWidth="1"/>
    <col min="5651" max="5651" width="3.125" style="2" customWidth="1"/>
    <col min="5652" max="5652" width="4.625" style="2" customWidth="1"/>
    <col min="5653" max="5653" width="3.875" style="2" customWidth="1"/>
    <col min="5654" max="5654" width="4.625" style="2" customWidth="1"/>
    <col min="5655" max="5655" width="2.875" style="2" customWidth="1"/>
    <col min="5656" max="5656" width="4.875" style="2" customWidth="1"/>
    <col min="5657" max="5657" width="3.125" style="2" customWidth="1"/>
    <col min="5658" max="5658" width="4.875" style="2" customWidth="1"/>
    <col min="5659" max="5659" width="3.125" style="2" customWidth="1"/>
    <col min="5660" max="5898" width="8.875" style="2"/>
    <col min="5899" max="5899" width="2.125" style="2" customWidth="1"/>
    <col min="5900" max="5900" width="17.125" style="2" customWidth="1"/>
    <col min="5901" max="5901" width="10" style="2" customWidth="1"/>
    <col min="5902" max="5902" width="6.875" style="2" customWidth="1"/>
    <col min="5903" max="5903" width="7.625" style="2" customWidth="1"/>
    <col min="5904" max="5904" width="14" style="2" customWidth="1"/>
    <col min="5905" max="5906" width="3.625" style="2" customWidth="1"/>
    <col min="5907" max="5907" width="3.125" style="2" customWidth="1"/>
    <col min="5908" max="5908" width="4.625" style="2" customWidth="1"/>
    <col min="5909" max="5909" width="3.875" style="2" customWidth="1"/>
    <col min="5910" max="5910" width="4.625" style="2" customWidth="1"/>
    <col min="5911" max="5911" width="2.875" style="2" customWidth="1"/>
    <col min="5912" max="5912" width="4.875" style="2" customWidth="1"/>
    <col min="5913" max="5913" width="3.125" style="2" customWidth="1"/>
    <col min="5914" max="5914" width="4.875" style="2" customWidth="1"/>
    <col min="5915" max="5915" width="3.125" style="2" customWidth="1"/>
    <col min="5916" max="6154" width="8.875" style="2"/>
    <col min="6155" max="6155" width="2.125" style="2" customWidth="1"/>
    <col min="6156" max="6156" width="17.125" style="2" customWidth="1"/>
    <col min="6157" max="6157" width="10" style="2" customWidth="1"/>
    <col min="6158" max="6158" width="6.875" style="2" customWidth="1"/>
    <col min="6159" max="6159" width="7.625" style="2" customWidth="1"/>
    <col min="6160" max="6160" width="14" style="2" customWidth="1"/>
    <col min="6161" max="6162" width="3.625" style="2" customWidth="1"/>
    <col min="6163" max="6163" width="3.125" style="2" customWidth="1"/>
    <col min="6164" max="6164" width="4.625" style="2" customWidth="1"/>
    <col min="6165" max="6165" width="3.875" style="2" customWidth="1"/>
    <col min="6166" max="6166" width="4.625" style="2" customWidth="1"/>
    <col min="6167" max="6167" width="2.875" style="2" customWidth="1"/>
    <col min="6168" max="6168" width="4.875" style="2" customWidth="1"/>
    <col min="6169" max="6169" width="3.125" style="2" customWidth="1"/>
    <col min="6170" max="6170" width="4.875" style="2" customWidth="1"/>
    <col min="6171" max="6171" width="3.125" style="2" customWidth="1"/>
    <col min="6172" max="6410" width="8.875" style="2"/>
    <col min="6411" max="6411" width="2.125" style="2" customWidth="1"/>
    <col min="6412" max="6412" width="17.125" style="2" customWidth="1"/>
    <col min="6413" max="6413" width="10" style="2" customWidth="1"/>
    <col min="6414" max="6414" width="6.875" style="2" customWidth="1"/>
    <col min="6415" max="6415" width="7.625" style="2" customWidth="1"/>
    <col min="6416" max="6416" width="14" style="2" customWidth="1"/>
    <col min="6417" max="6418" width="3.625" style="2" customWidth="1"/>
    <col min="6419" max="6419" width="3.125" style="2" customWidth="1"/>
    <col min="6420" max="6420" width="4.625" style="2" customWidth="1"/>
    <col min="6421" max="6421" width="3.875" style="2" customWidth="1"/>
    <col min="6422" max="6422" width="4.625" style="2" customWidth="1"/>
    <col min="6423" max="6423" width="2.875" style="2" customWidth="1"/>
    <col min="6424" max="6424" width="4.875" style="2" customWidth="1"/>
    <col min="6425" max="6425" width="3.125" style="2" customWidth="1"/>
    <col min="6426" max="6426" width="4.875" style="2" customWidth="1"/>
    <col min="6427" max="6427" width="3.125" style="2" customWidth="1"/>
    <col min="6428" max="6666" width="8.875" style="2"/>
    <col min="6667" max="6667" width="2.125" style="2" customWidth="1"/>
    <col min="6668" max="6668" width="17.125" style="2" customWidth="1"/>
    <col min="6669" max="6669" width="10" style="2" customWidth="1"/>
    <col min="6670" max="6670" width="6.875" style="2" customWidth="1"/>
    <col min="6671" max="6671" width="7.625" style="2" customWidth="1"/>
    <col min="6672" max="6672" width="14" style="2" customWidth="1"/>
    <col min="6673" max="6674" width="3.625" style="2" customWidth="1"/>
    <col min="6675" max="6675" width="3.125" style="2" customWidth="1"/>
    <col min="6676" max="6676" width="4.625" style="2" customWidth="1"/>
    <col min="6677" max="6677" width="3.875" style="2" customWidth="1"/>
    <col min="6678" max="6678" width="4.625" style="2" customWidth="1"/>
    <col min="6679" max="6679" width="2.875" style="2" customWidth="1"/>
    <col min="6680" max="6680" width="4.875" style="2" customWidth="1"/>
    <col min="6681" max="6681" width="3.125" style="2" customWidth="1"/>
    <col min="6682" max="6682" width="4.875" style="2" customWidth="1"/>
    <col min="6683" max="6683" width="3.125" style="2" customWidth="1"/>
    <col min="6684" max="6922" width="8.875" style="2"/>
    <col min="6923" max="6923" width="2.125" style="2" customWidth="1"/>
    <col min="6924" max="6924" width="17.125" style="2" customWidth="1"/>
    <col min="6925" max="6925" width="10" style="2" customWidth="1"/>
    <col min="6926" max="6926" width="6.875" style="2" customWidth="1"/>
    <col min="6927" max="6927" width="7.625" style="2" customWidth="1"/>
    <col min="6928" max="6928" width="14" style="2" customWidth="1"/>
    <col min="6929" max="6930" width="3.625" style="2" customWidth="1"/>
    <col min="6931" max="6931" width="3.125" style="2" customWidth="1"/>
    <col min="6932" max="6932" width="4.625" style="2" customWidth="1"/>
    <col min="6933" max="6933" width="3.875" style="2" customWidth="1"/>
    <col min="6934" max="6934" width="4.625" style="2" customWidth="1"/>
    <col min="6935" max="6935" width="2.875" style="2" customWidth="1"/>
    <col min="6936" max="6936" width="4.875" style="2" customWidth="1"/>
    <col min="6937" max="6937" width="3.125" style="2" customWidth="1"/>
    <col min="6938" max="6938" width="4.875" style="2" customWidth="1"/>
    <col min="6939" max="6939" width="3.125" style="2" customWidth="1"/>
    <col min="6940" max="7178" width="8.875" style="2"/>
    <col min="7179" max="7179" width="2.125" style="2" customWidth="1"/>
    <col min="7180" max="7180" width="17.125" style="2" customWidth="1"/>
    <col min="7181" max="7181" width="10" style="2" customWidth="1"/>
    <col min="7182" max="7182" width="6.875" style="2" customWidth="1"/>
    <col min="7183" max="7183" width="7.625" style="2" customWidth="1"/>
    <col min="7184" max="7184" width="14" style="2" customWidth="1"/>
    <col min="7185" max="7186" width="3.625" style="2" customWidth="1"/>
    <col min="7187" max="7187" width="3.125" style="2" customWidth="1"/>
    <col min="7188" max="7188" width="4.625" style="2" customWidth="1"/>
    <col min="7189" max="7189" width="3.875" style="2" customWidth="1"/>
    <col min="7190" max="7190" width="4.625" style="2" customWidth="1"/>
    <col min="7191" max="7191" width="2.875" style="2" customWidth="1"/>
    <col min="7192" max="7192" width="4.875" style="2" customWidth="1"/>
    <col min="7193" max="7193" width="3.125" style="2" customWidth="1"/>
    <col min="7194" max="7194" width="4.875" style="2" customWidth="1"/>
    <col min="7195" max="7195" width="3.125" style="2" customWidth="1"/>
    <col min="7196" max="7434" width="8.875" style="2"/>
    <col min="7435" max="7435" width="2.125" style="2" customWidth="1"/>
    <col min="7436" max="7436" width="17.125" style="2" customWidth="1"/>
    <col min="7437" max="7437" width="10" style="2" customWidth="1"/>
    <col min="7438" max="7438" width="6.875" style="2" customWidth="1"/>
    <col min="7439" max="7439" width="7.625" style="2" customWidth="1"/>
    <col min="7440" max="7440" width="14" style="2" customWidth="1"/>
    <col min="7441" max="7442" width="3.625" style="2" customWidth="1"/>
    <col min="7443" max="7443" width="3.125" style="2" customWidth="1"/>
    <col min="7444" max="7444" width="4.625" style="2" customWidth="1"/>
    <col min="7445" max="7445" width="3.875" style="2" customWidth="1"/>
    <col min="7446" max="7446" width="4.625" style="2" customWidth="1"/>
    <col min="7447" max="7447" width="2.875" style="2" customWidth="1"/>
    <col min="7448" max="7448" width="4.875" style="2" customWidth="1"/>
    <col min="7449" max="7449" width="3.125" style="2" customWidth="1"/>
    <col min="7450" max="7450" width="4.875" style="2" customWidth="1"/>
    <col min="7451" max="7451" width="3.125" style="2" customWidth="1"/>
    <col min="7452" max="7690" width="8.875" style="2"/>
    <col min="7691" max="7691" width="2.125" style="2" customWidth="1"/>
    <col min="7692" max="7692" width="17.125" style="2" customWidth="1"/>
    <col min="7693" max="7693" width="10" style="2" customWidth="1"/>
    <col min="7694" max="7694" width="6.875" style="2" customWidth="1"/>
    <col min="7695" max="7695" width="7.625" style="2" customWidth="1"/>
    <col min="7696" max="7696" width="14" style="2" customWidth="1"/>
    <col min="7697" max="7698" width="3.625" style="2" customWidth="1"/>
    <col min="7699" max="7699" width="3.125" style="2" customWidth="1"/>
    <col min="7700" max="7700" width="4.625" style="2" customWidth="1"/>
    <col min="7701" max="7701" width="3.875" style="2" customWidth="1"/>
    <col min="7702" max="7702" width="4.625" style="2" customWidth="1"/>
    <col min="7703" max="7703" width="2.875" style="2" customWidth="1"/>
    <col min="7704" max="7704" width="4.875" style="2" customWidth="1"/>
    <col min="7705" max="7705" width="3.125" style="2" customWidth="1"/>
    <col min="7706" max="7706" width="4.875" style="2" customWidth="1"/>
    <col min="7707" max="7707" width="3.125" style="2" customWidth="1"/>
    <col min="7708" max="7946" width="8.875" style="2"/>
    <col min="7947" max="7947" width="2.125" style="2" customWidth="1"/>
    <col min="7948" max="7948" width="17.125" style="2" customWidth="1"/>
    <col min="7949" max="7949" width="10" style="2" customWidth="1"/>
    <col min="7950" max="7950" width="6.875" style="2" customWidth="1"/>
    <col min="7951" max="7951" width="7.625" style="2" customWidth="1"/>
    <col min="7952" max="7952" width="14" style="2" customWidth="1"/>
    <col min="7953" max="7954" width="3.625" style="2" customWidth="1"/>
    <col min="7955" max="7955" width="3.125" style="2" customWidth="1"/>
    <col min="7956" max="7956" width="4.625" style="2" customWidth="1"/>
    <col min="7957" max="7957" width="3.875" style="2" customWidth="1"/>
    <col min="7958" max="7958" width="4.625" style="2" customWidth="1"/>
    <col min="7959" max="7959" width="2.875" style="2" customWidth="1"/>
    <col min="7960" max="7960" width="4.875" style="2" customWidth="1"/>
    <col min="7961" max="7961" width="3.125" style="2" customWidth="1"/>
    <col min="7962" max="7962" width="4.875" style="2" customWidth="1"/>
    <col min="7963" max="7963" width="3.125" style="2" customWidth="1"/>
    <col min="7964" max="8202" width="8.875" style="2"/>
    <col min="8203" max="8203" width="2.125" style="2" customWidth="1"/>
    <col min="8204" max="8204" width="17.125" style="2" customWidth="1"/>
    <col min="8205" max="8205" width="10" style="2" customWidth="1"/>
    <col min="8206" max="8206" width="6.875" style="2" customWidth="1"/>
    <col min="8207" max="8207" width="7.625" style="2" customWidth="1"/>
    <col min="8208" max="8208" width="14" style="2" customWidth="1"/>
    <col min="8209" max="8210" width="3.625" style="2" customWidth="1"/>
    <col min="8211" max="8211" width="3.125" style="2" customWidth="1"/>
    <col min="8212" max="8212" width="4.625" style="2" customWidth="1"/>
    <col min="8213" max="8213" width="3.875" style="2" customWidth="1"/>
    <col min="8214" max="8214" width="4.625" style="2" customWidth="1"/>
    <col min="8215" max="8215" width="2.875" style="2" customWidth="1"/>
    <col min="8216" max="8216" width="4.875" style="2" customWidth="1"/>
    <col min="8217" max="8217" width="3.125" style="2" customWidth="1"/>
    <col min="8218" max="8218" width="4.875" style="2" customWidth="1"/>
    <col min="8219" max="8219" width="3.125" style="2" customWidth="1"/>
    <col min="8220" max="8458" width="8.875" style="2"/>
    <col min="8459" max="8459" width="2.125" style="2" customWidth="1"/>
    <col min="8460" max="8460" width="17.125" style="2" customWidth="1"/>
    <col min="8461" max="8461" width="10" style="2" customWidth="1"/>
    <col min="8462" max="8462" width="6.875" style="2" customWidth="1"/>
    <col min="8463" max="8463" width="7.625" style="2" customWidth="1"/>
    <col min="8464" max="8464" width="14" style="2" customWidth="1"/>
    <col min="8465" max="8466" width="3.625" style="2" customWidth="1"/>
    <col min="8467" max="8467" width="3.125" style="2" customWidth="1"/>
    <col min="8468" max="8468" width="4.625" style="2" customWidth="1"/>
    <col min="8469" max="8469" width="3.875" style="2" customWidth="1"/>
    <col min="8470" max="8470" width="4.625" style="2" customWidth="1"/>
    <col min="8471" max="8471" width="2.875" style="2" customWidth="1"/>
    <col min="8472" max="8472" width="4.875" style="2" customWidth="1"/>
    <col min="8473" max="8473" width="3.125" style="2" customWidth="1"/>
    <col min="8474" max="8474" width="4.875" style="2" customWidth="1"/>
    <col min="8475" max="8475" width="3.125" style="2" customWidth="1"/>
    <col min="8476" max="8714" width="8.875" style="2"/>
    <col min="8715" max="8715" width="2.125" style="2" customWidth="1"/>
    <col min="8716" max="8716" width="17.125" style="2" customWidth="1"/>
    <col min="8717" max="8717" width="10" style="2" customWidth="1"/>
    <col min="8718" max="8718" width="6.875" style="2" customWidth="1"/>
    <col min="8719" max="8719" width="7.625" style="2" customWidth="1"/>
    <col min="8720" max="8720" width="14" style="2" customWidth="1"/>
    <col min="8721" max="8722" width="3.625" style="2" customWidth="1"/>
    <col min="8723" max="8723" width="3.125" style="2" customWidth="1"/>
    <col min="8724" max="8724" width="4.625" style="2" customWidth="1"/>
    <col min="8725" max="8725" width="3.875" style="2" customWidth="1"/>
    <col min="8726" max="8726" width="4.625" style="2" customWidth="1"/>
    <col min="8727" max="8727" width="2.875" style="2" customWidth="1"/>
    <col min="8728" max="8728" width="4.875" style="2" customWidth="1"/>
    <col min="8729" max="8729" width="3.125" style="2" customWidth="1"/>
    <col min="8730" max="8730" width="4.875" style="2" customWidth="1"/>
    <col min="8731" max="8731" width="3.125" style="2" customWidth="1"/>
    <col min="8732" max="8970" width="8.875" style="2"/>
    <col min="8971" max="8971" width="2.125" style="2" customWidth="1"/>
    <col min="8972" max="8972" width="17.125" style="2" customWidth="1"/>
    <col min="8973" max="8973" width="10" style="2" customWidth="1"/>
    <col min="8974" max="8974" width="6.875" style="2" customWidth="1"/>
    <col min="8975" max="8975" width="7.625" style="2" customWidth="1"/>
    <col min="8976" max="8976" width="14" style="2" customWidth="1"/>
    <col min="8977" max="8978" width="3.625" style="2" customWidth="1"/>
    <col min="8979" max="8979" width="3.125" style="2" customWidth="1"/>
    <col min="8980" max="8980" width="4.625" style="2" customWidth="1"/>
    <col min="8981" max="8981" width="3.875" style="2" customWidth="1"/>
    <col min="8982" max="8982" width="4.625" style="2" customWidth="1"/>
    <col min="8983" max="8983" width="2.875" style="2" customWidth="1"/>
    <col min="8984" max="8984" width="4.875" style="2" customWidth="1"/>
    <col min="8985" max="8985" width="3.125" style="2" customWidth="1"/>
    <col min="8986" max="8986" width="4.875" style="2" customWidth="1"/>
    <col min="8987" max="8987" width="3.125" style="2" customWidth="1"/>
    <col min="8988" max="9226" width="8.875" style="2"/>
    <col min="9227" max="9227" width="2.125" style="2" customWidth="1"/>
    <col min="9228" max="9228" width="17.125" style="2" customWidth="1"/>
    <col min="9229" max="9229" width="10" style="2" customWidth="1"/>
    <col min="9230" max="9230" width="6.875" style="2" customWidth="1"/>
    <col min="9231" max="9231" width="7.625" style="2" customWidth="1"/>
    <col min="9232" max="9232" width="14" style="2" customWidth="1"/>
    <col min="9233" max="9234" width="3.625" style="2" customWidth="1"/>
    <col min="9235" max="9235" width="3.125" style="2" customWidth="1"/>
    <col min="9236" max="9236" width="4.625" style="2" customWidth="1"/>
    <col min="9237" max="9237" width="3.875" style="2" customWidth="1"/>
    <col min="9238" max="9238" width="4.625" style="2" customWidth="1"/>
    <col min="9239" max="9239" width="2.875" style="2" customWidth="1"/>
    <col min="9240" max="9240" width="4.875" style="2" customWidth="1"/>
    <col min="9241" max="9241" width="3.125" style="2" customWidth="1"/>
    <col min="9242" max="9242" width="4.875" style="2" customWidth="1"/>
    <col min="9243" max="9243" width="3.125" style="2" customWidth="1"/>
    <col min="9244" max="9482" width="8.875" style="2"/>
    <col min="9483" max="9483" width="2.125" style="2" customWidth="1"/>
    <col min="9484" max="9484" width="17.125" style="2" customWidth="1"/>
    <col min="9485" max="9485" width="10" style="2" customWidth="1"/>
    <col min="9486" max="9486" width="6.875" style="2" customWidth="1"/>
    <col min="9487" max="9487" width="7.625" style="2" customWidth="1"/>
    <col min="9488" max="9488" width="14" style="2" customWidth="1"/>
    <col min="9489" max="9490" width="3.625" style="2" customWidth="1"/>
    <col min="9491" max="9491" width="3.125" style="2" customWidth="1"/>
    <col min="9492" max="9492" width="4.625" style="2" customWidth="1"/>
    <col min="9493" max="9493" width="3.875" style="2" customWidth="1"/>
    <col min="9494" max="9494" width="4.625" style="2" customWidth="1"/>
    <col min="9495" max="9495" width="2.875" style="2" customWidth="1"/>
    <col min="9496" max="9496" width="4.875" style="2" customWidth="1"/>
    <col min="9497" max="9497" width="3.125" style="2" customWidth="1"/>
    <col min="9498" max="9498" width="4.875" style="2" customWidth="1"/>
    <col min="9499" max="9499" width="3.125" style="2" customWidth="1"/>
    <col min="9500" max="9738" width="8.875" style="2"/>
    <col min="9739" max="9739" width="2.125" style="2" customWidth="1"/>
    <col min="9740" max="9740" width="17.125" style="2" customWidth="1"/>
    <col min="9741" max="9741" width="10" style="2" customWidth="1"/>
    <col min="9742" max="9742" width="6.875" style="2" customWidth="1"/>
    <col min="9743" max="9743" width="7.625" style="2" customWidth="1"/>
    <col min="9744" max="9744" width="14" style="2" customWidth="1"/>
    <col min="9745" max="9746" width="3.625" style="2" customWidth="1"/>
    <col min="9747" max="9747" width="3.125" style="2" customWidth="1"/>
    <col min="9748" max="9748" width="4.625" style="2" customWidth="1"/>
    <col min="9749" max="9749" width="3.875" style="2" customWidth="1"/>
    <col min="9750" max="9750" width="4.625" style="2" customWidth="1"/>
    <col min="9751" max="9751" width="2.875" style="2" customWidth="1"/>
    <col min="9752" max="9752" width="4.875" style="2" customWidth="1"/>
    <col min="9753" max="9753" width="3.125" style="2" customWidth="1"/>
    <col min="9754" max="9754" width="4.875" style="2" customWidth="1"/>
    <col min="9755" max="9755" width="3.125" style="2" customWidth="1"/>
    <col min="9756" max="9994" width="8.875" style="2"/>
    <col min="9995" max="9995" width="2.125" style="2" customWidth="1"/>
    <col min="9996" max="9996" width="17.125" style="2" customWidth="1"/>
    <col min="9997" max="9997" width="10" style="2" customWidth="1"/>
    <col min="9998" max="9998" width="6.875" style="2" customWidth="1"/>
    <col min="9999" max="9999" width="7.625" style="2" customWidth="1"/>
    <col min="10000" max="10000" width="14" style="2" customWidth="1"/>
    <col min="10001" max="10002" width="3.625" style="2" customWidth="1"/>
    <col min="10003" max="10003" width="3.125" style="2" customWidth="1"/>
    <col min="10004" max="10004" width="4.625" style="2" customWidth="1"/>
    <col min="10005" max="10005" width="3.875" style="2" customWidth="1"/>
    <col min="10006" max="10006" width="4.625" style="2" customWidth="1"/>
    <col min="10007" max="10007" width="2.875" style="2" customWidth="1"/>
    <col min="10008" max="10008" width="4.875" style="2" customWidth="1"/>
    <col min="10009" max="10009" width="3.125" style="2" customWidth="1"/>
    <col min="10010" max="10010" width="4.875" style="2" customWidth="1"/>
    <col min="10011" max="10011" width="3.125" style="2" customWidth="1"/>
    <col min="10012" max="10250" width="8.875" style="2"/>
    <col min="10251" max="10251" width="2.125" style="2" customWidth="1"/>
    <col min="10252" max="10252" width="17.125" style="2" customWidth="1"/>
    <col min="10253" max="10253" width="10" style="2" customWidth="1"/>
    <col min="10254" max="10254" width="6.875" style="2" customWidth="1"/>
    <col min="10255" max="10255" width="7.625" style="2" customWidth="1"/>
    <col min="10256" max="10256" width="14" style="2" customWidth="1"/>
    <col min="10257" max="10258" width="3.625" style="2" customWidth="1"/>
    <col min="10259" max="10259" width="3.125" style="2" customWidth="1"/>
    <col min="10260" max="10260" width="4.625" style="2" customWidth="1"/>
    <col min="10261" max="10261" width="3.875" style="2" customWidth="1"/>
    <col min="10262" max="10262" width="4.625" style="2" customWidth="1"/>
    <col min="10263" max="10263" width="2.875" style="2" customWidth="1"/>
    <col min="10264" max="10264" width="4.875" style="2" customWidth="1"/>
    <col min="10265" max="10265" width="3.125" style="2" customWidth="1"/>
    <col min="10266" max="10266" width="4.875" style="2" customWidth="1"/>
    <col min="10267" max="10267" width="3.125" style="2" customWidth="1"/>
    <col min="10268" max="10506" width="8.875" style="2"/>
    <col min="10507" max="10507" width="2.125" style="2" customWidth="1"/>
    <col min="10508" max="10508" width="17.125" style="2" customWidth="1"/>
    <col min="10509" max="10509" width="10" style="2" customWidth="1"/>
    <col min="10510" max="10510" width="6.875" style="2" customWidth="1"/>
    <col min="10511" max="10511" width="7.625" style="2" customWidth="1"/>
    <col min="10512" max="10512" width="14" style="2" customWidth="1"/>
    <col min="10513" max="10514" width="3.625" style="2" customWidth="1"/>
    <col min="10515" max="10515" width="3.125" style="2" customWidth="1"/>
    <col min="10516" max="10516" width="4.625" style="2" customWidth="1"/>
    <col min="10517" max="10517" width="3.875" style="2" customWidth="1"/>
    <col min="10518" max="10518" width="4.625" style="2" customWidth="1"/>
    <col min="10519" max="10519" width="2.875" style="2" customWidth="1"/>
    <col min="10520" max="10520" width="4.875" style="2" customWidth="1"/>
    <col min="10521" max="10521" width="3.125" style="2" customWidth="1"/>
    <col min="10522" max="10522" width="4.875" style="2" customWidth="1"/>
    <col min="10523" max="10523" width="3.125" style="2" customWidth="1"/>
    <col min="10524" max="10762" width="8.875" style="2"/>
    <col min="10763" max="10763" width="2.125" style="2" customWidth="1"/>
    <col min="10764" max="10764" width="17.125" style="2" customWidth="1"/>
    <col min="10765" max="10765" width="10" style="2" customWidth="1"/>
    <col min="10766" max="10766" width="6.875" style="2" customWidth="1"/>
    <col min="10767" max="10767" width="7.625" style="2" customWidth="1"/>
    <col min="10768" max="10768" width="14" style="2" customWidth="1"/>
    <col min="10769" max="10770" width="3.625" style="2" customWidth="1"/>
    <col min="10771" max="10771" width="3.125" style="2" customWidth="1"/>
    <col min="10772" max="10772" width="4.625" style="2" customWidth="1"/>
    <col min="10773" max="10773" width="3.875" style="2" customWidth="1"/>
    <col min="10774" max="10774" width="4.625" style="2" customWidth="1"/>
    <col min="10775" max="10775" width="2.875" style="2" customWidth="1"/>
    <col min="10776" max="10776" width="4.875" style="2" customWidth="1"/>
    <col min="10777" max="10777" width="3.125" style="2" customWidth="1"/>
    <col min="10778" max="10778" width="4.875" style="2" customWidth="1"/>
    <col min="10779" max="10779" width="3.125" style="2" customWidth="1"/>
    <col min="10780" max="11018" width="8.875" style="2"/>
    <col min="11019" max="11019" width="2.125" style="2" customWidth="1"/>
    <col min="11020" max="11020" width="17.125" style="2" customWidth="1"/>
    <col min="11021" max="11021" width="10" style="2" customWidth="1"/>
    <col min="11022" max="11022" width="6.875" style="2" customWidth="1"/>
    <col min="11023" max="11023" width="7.625" style="2" customWidth="1"/>
    <col min="11024" max="11024" width="14" style="2" customWidth="1"/>
    <col min="11025" max="11026" width="3.625" style="2" customWidth="1"/>
    <col min="11027" max="11027" width="3.125" style="2" customWidth="1"/>
    <col min="11028" max="11028" width="4.625" style="2" customWidth="1"/>
    <col min="11029" max="11029" width="3.875" style="2" customWidth="1"/>
    <col min="11030" max="11030" width="4.625" style="2" customWidth="1"/>
    <col min="11031" max="11031" width="2.875" style="2" customWidth="1"/>
    <col min="11032" max="11032" width="4.875" style="2" customWidth="1"/>
    <col min="11033" max="11033" width="3.125" style="2" customWidth="1"/>
    <col min="11034" max="11034" width="4.875" style="2" customWidth="1"/>
    <col min="11035" max="11035" width="3.125" style="2" customWidth="1"/>
    <col min="11036" max="11274" width="8.875" style="2"/>
    <col min="11275" max="11275" width="2.125" style="2" customWidth="1"/>
    <col min="11276" max="11276" width="17.125" style="2" customWidth="1"/>
    <col min="11277" max="11277" width="10" style="2" customWidth="1"/>
    <col min="11278" max="11278" width="6.875" style="2" customWidth="1"/>
    <col min="11279" max="11279" width="7.625" style="2" customWidth="1"/>
    <col min="11280" max="11280" width="14" style="2" customWidth="1"/>
    <col min="11281" max="11282" width="3.625" style="2" customWidth="1"/>
    <col min="11283" max="11283" width="3.125" style="2" customWidth="1"/>
    <col min="11284" max="11284" width="4.625" style="2" customWidth="1"/>
    <col min="11285" max="11285" width="3.875" style="2" customWidth="1"/>
    <col min="11286" max="11286" width="4.625" style="2" customWidth="1"/>
    <col min="11287" max="11287" width="2.875" style="2" customWidth="1"/>
    <col min="11288" max="11288" width="4.875" style="2" customWidth="1"/>
    <col min="11289" max="11289" width="3.125" style="2" customWidth="1"/>
    <col min="11290" max="11290" width="4.875" style="2" customWidth="1"/>
    <col min="11291" max="11291" width="3.125" style="2" customWidth="1"/>
    <col min="11292" max="11530" width="8.875" style="2"/>
    <col min="11531" max="11531" width="2.125" style="2" customWidth="1"/>
    <col min="11532" max="11532" width="17.125" style="2" customWidth="1"/>
    <col min="11533" max="11533" width="10" style="2" customWidth="1"/>
    <col min="11534" max="11534" width="6.875" style="2" customWidth="1"/>
    <col min="11535" max="11535" width="7.625" style="2" customWidth="1"/>
    <col min="11536" max="11536" width="14" style="2" customWidth="1"/>
    <col min="11537" max="11538" width="3.625" style="2" customWidth="1"/>
    <col min="11539" max="11539" width="3.125" style="2" customWidth="1"/>
    <col min="11540" max="11540" width="4.625" style="2" customWidth="1"/>
    <col min="11541" max="11541" width="3.875" style="2" customWidth="1"/>
    <col min="11542" max="11542" width="4.625" style="2" customWidth="1"/>
    <col min="11543" max="11543" width="2.875" style="2" customWidth="1"/>
    <col min="11544" max="11544" width="4.875" style="2" customWidth="1"/>
    <col min="11545" max="11545" width="3.125" style="2" customWidth="1"/>
    <col min="11546" max="11546" width="4.875" style="2" customWidth="1"/>
    <col min="11547" max="11547" width="3.125" style="2" customWidth="1"/>
    <col min="11548" max="11786" width="8.875" style="2"/>
    <col min="11787" max="11787" width="2.125" style="2" customWidth="1"/>
    <col min="11788" max="11788" width="17.125" style="2" customWidth="1"/>
    <col min="11789" max="11789" width="10" style="2" customWidth="1"/>
    <col min="11790" max="11790" width="6.875" style="2" customWidth="1"/>
    <col min="11791" max="11791" width="7.625" style="2" customWidth="1"/>
    <col min="11792" max="11792" width="14" style="2" customWidth="1"/>
    <col min="11793" max="11794" width="3.625" style="2" customWidth="1"/>
    <col min="11795" max="11795" width="3.125" style="2" customWidth="1"/>
    <col min="11796" max="11796" width="4.625" style="2" customWidth="1"/>
    <col min="11797" max="11797" width="3.875" style="2" customWidth="1"/>
    <col min="11798" max="11798" width="4.625" style="2" customWidth="1"/>
    <col min="11799" max="11799" width="2.875" style="2" customWidth="1"/>
    <col min="11800" max="11800" width="4.875" style="2" customWidth="1"/>
    <col min="11801" max="11801" width="3.125" style="2" customWidth="1"/>
    <col min="11802" max="11802" width="4.875" style="2" customWidth="1"/>
    <col min="11803" max="11803" width="3.125" style="2" customWidth="1"/>
    <col min="11804" max="12042" width="8.875" style="2"/>
    <col min="12043" max="12043" width="2.125" style="2" customWidth="1"/>
    <col min="12044" max="12044" width="17.125" style="2" customWidth="1"/>
    <col min="12045" max="12045" width="10" style="2" customWidth="1"/>
    <col min="12046" max="12046" width="6.875" style="2" customWidth="1"/>
    <col min="12047" max="12047" width="7.625" style="2" customWidth="1"/>
    <col min="12048" max="12048" width="14" style="2" customWidth="1"/>
    <col min="12049" max="12050" width="3.625" style="2" customWidth="1"/>
    <col min="12051" max="12051" width="3.125" style="2" customWidth="1"/>
    <col min="12052" max="12052" width="4.625" style="2" customWidth="1"/>
    <col min="12053" max="12053" width="3.875" style="2" customWidth="1"/>
    <col min="12054" max="12054" width="4.625" style="2" customWidth="1"/>
    <col min="12055" max="12055" width="2.875" style="2" customWidth="1"/>
    <col min="12056" max="12056" width="4.875" style="2" customWidth="1"/>
    <col min="12057" max="12057" width="3.125" style="2" customWidth="1"/>
    <col min="12058" max="12058" width="4.875" style="2" customWidth="1"/>
    <col min="12059" max="12059" width="3.125" style="2" customWidth="1"/>
    <col min="12060" max="12298" width="8.875" style="2"/>
    <col min="12299" max="12299" width="2.125" style="2" customWidth="1"/>
    <col min="12300" max="12300" width="17.125" style="2" customWidth="1"/>
    <col min="12301" max="12301" width="10" style="2" customWidth="1"/>
    <col min="12302" max="12302" width="6.875" style="2" customWidth="1"/>
    <col min="12303" max="12303" width="7.625" style="2" customWidth="1"/>
    <col min="12304" max="12304" width="14" style="2" customWidth="1"/>
    <col min="12305" max="12306" width="3.625" style="2" customWidth="1"/>
    <col min="12307" max="12307" width="3.125" style="2" customWidth="1"/>
    <col min="12308" max="12308" width="4.625" style="2" customWidth="1"/>
    <col min="12309" max="12309" width="3.875" style="2" customWidth="1"/>
    <col min="12310" max="12310" width="4.625" style="2" customWidth="1"/>
    <col min="12311" max="12311" width="2.875" style="2" customWidth="1"/>
    <col min="12312" max="12312" width="4.875" style="2" customWidth="1"/>
    <col min="12313" max="12313" width="3.125" style="2" customWidth="1"/>
    <col min="12314" max="12314" width="4.875" style="2" customWidth="1"/>
    <col min="12315" max="12315" width="3.125" style="2" customWidth="1"/>
    <col min="12316" max="12554" width="8.875" style="2"/>
    <col min="12555" max="12555" width="2.125" style="2" customWidth="1"/>
    <col min="12556" max="12556" width="17.125" style="2" customWidth="1"/>
    <col min="12557" max="12557" width="10" style="2" customWidth="1"/>
    <col min="12558" max="12558" width="6.875" style="2" customWidth="1"/>
    <col min="12559" max="12559" width="7.625" style="2" customWidth="1"/>
    <col min="12560" max="12560" width="14" style="2" customWidth="1"/>
    <col min="12561" max="12562" width="3.625" style="2" customWidth="1"/>
    <col min="12563" max="12563" width="3.125" style="2" customWidth="1"/>
    <col min="12564" max="12564" width="4.625" style="2" customWidth="1"/>
    <col min="12565" max="12565" width="3.875" style="2" customWidth="1"/>
    <col min="12566" max="12566" width="4.625" style="2" customWidth="1"/>
    <col min="12567" max="12567" width="2.875" style="2" customWidth="1"/>
    <col min="12568" max="12568" width="4.875" style="2" customWidth="1"/>
    <col min="12569" max="12569" width="3.125" style="2" customWidth="1"/>
    <col min="12570" max="12570" width="4.875" style="2" customWidth="1"/>
    <col min="12571" max="12571" width="3.125" style="2" customWidth="1"/>
    <col min="12572" max="12810" width="8.875" style="2"/>
    <col min="12811" max="12811" width="2.125" style="2" customWidth="1"/>
    <col min="12812" max="12812" width="17.125" style="2" customWidth="1"/>
    <col min="12813" max="12813" width="10" style="2" customWidth="1"/>
    <col min="12814" max="12814" width="6.875" style="2" customWidth="1"/>
    <col min="12815" max="12815" width="7.625" style="2" customWidth="1"/>
    <col min="12816" max="12816" width="14" style="2" customWidth="1"/>
    <col min="12817" max="12818" width="3.625" style="2" customWidth="1"/>
    <col min="12819" max="12819" width="3.125" style="2" customWidth="1"/>
    <col min="12820" max="12820" width="4.625" style="2" customWidth="1"/>
    <col min="12821" max="12821" width="3.875" style="2" customWidth="1"/>
    <col min="12822" max="12822" width="4.625" style="2" customWidth="1"/>
    <col min="12823" max="12823" width="2.875" style="2" customWidth="1"/>
    <col min="12824" max="12824" width="4.875" style="2" customWidth="1"/>
    <col min="12825" max="12825" width="3.125" style="2" customWidth="1"/>
    <col min="12826" max="12826" width="4.875" style="2" customWidth="1"/>
    <col min="12827" max="12827" width="3.125" style="2" customWidth="1"/>
    <col min="12828" max="13066" width="8.875" style="2"/>
    <col min="13067" max="13067" width="2.125" style="2" customWidth="1"/>
    <col min="13068" max="13068" width="17.125" style="2" customWidth="1"/>
    <col min="13069" max="13069" width="10" style="2" customWidth="1"/>
    <col min="13070" max="13070" width="6.875" style="2" customWidth="1"/>
    <col min="13071" max="13071" width="7.625" style="2" customWidth="1"/>
    <col min="13072" max="13072" width="14" style="2" customWidth="1"/>
    <col min="13073" max="13074" width="3.625" style="2" customWidth="1"/>
    <col min="13075" max="13075" width="3.125" style="2" customWidth="1"/>
    <col min="13076" max="13076" width="4.625" style="2" customWidth="1"/>
    <col min="13077" max="13077" width="3.875" style="2" customWidth="1"/>
    <col min="13078" max="13078" width="4.625" style="2" customWidth="1"/>
    <col min="13079" max="13079" width="2.875" style="2" customWidth="1"/>
    <col min="13080" max="13080" width="4.875" style="2" customWidth="1"/>
    <col min="13081" max="13081" width="3.125" style="2" customWidth="1"/>
    <col min="13082" max="13082" width="4.875" style="2" customWidth="1"/>
    <col min="13083" max="13083" width="3.125" style="2" customWidth="1"/>
    <col min="13084" max="13322" width="8.875" style="2"/>
    <col min="13323" max="13323" width="2.125" style="2" customWidth="1"/>
    <col min="13324" max="13324" width="17.125" style="2" customWidth="1"/>
    <col min="13325" max="13325" width="10" style="2" customWidth="1"/>
    <col min="13326" max="13326" width="6.875" style="2" customWidth="1"/>
    <col min="13327" max="13327" width="7.625" style="2" customWidth="1"/>
    <col min="13328" max="13328" width="14" style="2" customWidth="1"/>
    <col min="13329" max="13330" width="3.625" style="2" customWidth="1"/>
    <col min="13331" max="13331" width="3.125" style="2" customWidth="1"/>
    <col min="13332" max="13332" width="4.625" style="2" customWidth="1"/>
    <col min="13333" max="13333" width="3.875" style="2" customWidth="1"/>
    <col min="13334" max="13334" width="4.625" style="2" customWidth="1"/>
    <col min="13335" max="13335" width="2.875" style="2" customWidth="1"/>
    <col min="13336" max="13336" width="4.875" style="2" customWidth="1"/>
    <col min="13337" max="13337" width="3.125" style="2" customWidth="1"/>
    <col min="13338" max="13338" width="4.875" style="2" customWidth="1"/>
    <col min="13339" max="13339" width="3.125" style="2" customWidth="1"/>
    <col min="13340" max="13578" width="8.875" style="2"/>
    <col min="13579" max="13579" width="2.125" style="2" customWidth="1"/>
    <col min="13580" max="13580" width="17.125" style="2" customWidth="1"/>
    <col min="13581" max="13581" width="10" style="2" customWidth="1"/>
    <col min="13582" max="13582" width="6.875" style="2" customWidth="1"/>
    <col min="13583" max="13583" width="7.625" style="2" customWidth="1"/>
    <col min="13584" max="13584" width="14" style="2" customWidth="1"/>
    <col min="13585" max="13586" width="3.625" style="2" customWidth="1"/>
    <col min="13587" max="13587" width="3.125" style="2" customWidth="1"/>
    <col min="13588" max="13588" width="4.625" style="2" customWidth="1"/>
    <col min="13589" max="13589" width="3.875" style="2" customWidth="1"/>
    <col min="13590" max="13590" width="4.625" style="2" customWidth="1"/>
    <col min="13591" max="13591" width="2.875" style="2" customWidth="1"/>
    <col min="13592" max="13592" width="4.875" style="2" customWidth="1"/>
    <col min="13593" max="13593" width="3.125" style="2" customWidth="1"/>
    <col min="13594" max="13594" width="4.875" style="2" customWidth="1"/>
    <col min="13595" max="13595" width="3.125" style="2" customWidth="1"/>
    <col min="13596" max="13834" width="8.875" style="2"/>
    <col min="13835" max="13835" width="2.125" style="2" customWidth="1"/>
    <col min="13836" max="13836" width="17.125" style="2" customWidth="1"/>
    <col min="13837" max="13837" width="10" style="2" customWidth="1"/>
    <col min="13838" max="13838" width="6.875" style="2" customWidth="1"/>
    <col min="13839" max="13839" width="7.625" style="2" customWidth="1"/>
    <col min="13840" max="13840" width="14" style="2" customWidth="1"/>
    <col min="13841" max="13842" width="3.625" style="2" customWidth="1"/>
    <col min="13843" max="13843" width="3.125" style="2" customWidth="1"/>
    <col min="13844" max="13844" width="4.625" style="2" customWidth="1"/>
    <col min="13845" max="13845" width="3.875" style="2" customWidth="1"/>
    <col min="13846" max="13846" width="4.625" style="2" customWidth="1"/>
    <col min="13847" max="13847" width="2.875" style="2" customWidth="1"/>
    <col min="13848" max="13848" width="4.875" style="2" customWidth="1"/>
    <col min="13849" max="13849" width="3.125" style="2" customWidth="1"/>
    <col min="13850" max="13850" width="4.875" style="2" customWidth="1"/>
    <col min="13851" max="13851" width="3.125" style="2" customWidth="1"/>
    <col min="13852" max="14090" width="8.875" style="2"/>
    <col min="14091" max="14091" width="2.125" style="2" customWidth="1"/>
    <col min="14092" max="14092" width="17.125" style="2" customWidth="1"/>
    <col min="14093" max="14093" width="10" style="2" customWidth="1"/>
    <col min="14094" max="14094" width="6.875" style="2" customWidth="1"/>
    <col min="14095" max="14095" width="7.625" style="2" customWidth="1"/>
    <col min="14096" max="14096" width="14" style="2" customWidth="1"/>
    <col min="14097" max="14098" width="3.625" style="2" customWidth="1"/>
    <col min="14099" max="14099" width="3.125" style="2" customWidth="1"/>
    <col min="14100" max="14100" width="4.625" style="2" customWidth="1"/>
    <col min="14101" max="14101" width="3.875" style="2" customWidth="1"/>
    <col min="14102" max="14102" width="4.625" style="2" customWidth="1"/>
    <col min="14103" max="14103" width="2.875" style="2" customWidth="1"/>
    <col min="14104" max="14104" width="4.875" style="2" customWidth="1"/>
    <col min="14105" max="14105" width="3.125" style="2" customWidth="1"/>
    <col min="14106" max="14106" width="4.875" style="2" customWidth="1"/>
    <col min="14107" max="14107" width="3.125" style="2" customWidth="1"/>
    <col min="14108" max="14346" width="8.875" style="2"/>
    <col min="14347" max="14347" width="2.125" style="2" customWidth="1"/>
    <col min="14348" max="14348" width="17.125" style="2" customWidth="1"/>
    <col min="14349" max="14349" width="10" style="2" customWidth="1"/>
    <col min="14350" max="14350" width="6.875" style="2" customWidth="1"/>
    <col min="14351" max="14351" width="7.625" style="2" customWidth="1"/>
    <col min="14352" max="14352" width="14" style="2" customWidth="1"/>
    <col min="14353" max="14354" width="3.625" style="2" customWidth="1"/>
    <col min="14355" max="14355" width="3.125" style="2" customWidth="1"/>
    <col min="14356" max="14356" width="4.625" style="2" customWidth="1"/>
    <col min="14357" max="14357" width="3.875" style="2" customWidth="1"/>
    <col min="14358" max="14358" width="4.625" style="2" customWidth="1"/>
    <col min="14359" max="14359" width="2.875" style="2" customWidth="1"/>
    <col min="14360" max="14360" width="4.875" style="2" customWidth="1"/>
    <col min="14361" max="14361" width="3.125" style="2" customWidth="1"/>
    <col min="14362" max="14362" width="4.875" style="2" customWidth="1"/>
    <col min="14363" max="14363" width="3.125" style="2" customWidth="1"/>
    <col min="14364" max="14602" width="8.875" style="2"/>
    <col min="14603" max="14603" width="2.125" style="2" customWidth="1"/>
    <col min="14604" max="14604" width="17.125" style="2" customWidth="1"/>
    <col min="14605" max="14605" width="10" style="2" customWidth="1"/>
    <col min="14606" max="14606" width="6.875" style="2" customWidth="1"/>
    <col min="14607" max="14607" width="7.625" style="2" customWidth="1"/>
    <col min="14608" max="14608" width="14" style="2" customWidth="1"/>
    <col min="14609" max="14610" width="3.625" style="2" customWidth="1"/>
    <col min="14611" max="14611" width="3.125" style="2" customWidth="1"/>
    <col min="14612" max="14612" width="4.625" style="2" customWidth="1"/>
    <col min="14613" max="14613" width="3.875" style="2" customWidth="1"/>
    <col min="14614" max="14614" width="4.625" style="2" customWidth="1"/>
    <col min="14615" max="14615" width="2.875" style="2" customWidth="1"/>
    <col min="14616" max="14616" width="4.875" style="2" customWidth="1"/>
    <col min="14617" max="14617" width="3.125" style="2" customWidth="1"/>
    <col min="14618" max="14618" width="4.875" style="2" customWidth="1"/>
    <col min="14619" max="14619" width="3.125" style="2" customWidth="1"/>
    <col min="14620" max="14858" width="8.875" style="2"/>
    <col min="14859" max="14859" width="2.125" style="2" customWidth="1"/>
    <col min="14860" max="14860" width="17.125" style="2" customWidth="1"/>
    <col min="14861" max="14861" width="10" style="2" customWidth="1"/>
    <col min="14862" max="14862" width="6.875" style="2" customWidth="1"/>
    <col min="14863" max="14863" width="7.625" style="2" customWidth="1"/>
    <col min="14864" max="14864" width="14" style="2" customWidth="1"/>
    <col min="14865" max="14866" width="3.625" style="2" customWidth="1"/>
    <col min="14867" max="14867" width="3.125" style="2" customWidth="1"/>
    <col min="14868" max="14868" width="4.625" style="2" customWidth="1"/>
    <col min="14869" max="14869" width="3.875" style="2" customWidth="1"/>
    <col min="14870" max="14870" width="4.625" style="2" customWidth="1"/>
    <col min="14871" max="14871" width="2.875" style="2" customWidth="1"/>
    <col min="14872" max="14872" width="4.875" style="2" customWidth="1"/>
    <col min="14873" max="14873" width="3.125" style="2" customWidth="1"/>
    <col min="14874" max="14874" width="4.875" style="2" customWidth="1"/>
    <col min="14875" max="14875" width="3.125" style="2" customWidth="1"/>
    <col min="14876" max="15114" width="8.875" style="2"/>
    <col min="15115" max="15115" width="2.125" style="2" customWidth="1"/>
    <col min="15116" max="15116" width="17.125" style="2" customWidth="1"/>
    <col min="15117" max="15117" width="10" style="2" customWidth="1"/>
    <col min="15118" max="15118" width="6.875" style="2" customWidth="1"/>
    <col min="15119" max="15119" width="7.625" style="2" customWidth="1"/>
    <col min="15120" max="15120" width="14" style="2" customWidth="1"/>
    <col min="15121" max="15122" width="3.625" style="2" customWidth="1"/>
    <col min="15123" max="15123" width="3.125" style="2" customWidth="1"/>
    <col min="15124" max="15124" width="4.625" style="2" customWidth="1"/>
    <col min="15125" max="15125" width="3.875" style="2" customWidth="1"/>
    <col min="15126" max="15126" width="4.625" style="2" customWidth="1"/>
    <col min="15127" max="15127" width="2.875" style="2" customWidth="1"/>
    <col min="15128" max="15128" width="4.875" style="2" customWidth="1"/>
    <col min="15129" max="15129" width="3.125" style="2" customWidth="1"/>
    <col min="15130" max="15130" width="4.875" style="2" customWidth="1"/>
    <col min="15131" max="15131" width="3.125" style="2" customWidth="1"/>
    <col min="15132" max="15370" width="8.875" style="2"/>
    <col min="15371" max="15371" width="2.125" style="2" customWidth="1"/>
    <col min="15372" max="15372" width="17.125" style="2" customWidth="1"/>
    <col min="15373" max="15373" width="10" style="2" customWidth="1"/>
    <col min="15374" max="15374" width="6.875" style="2" customWidth="1"/>
    <col min="15375" max="15375" width="7.625" style="2" customWidth="1"/>
    <col min="15376" max="15376" width="14" style="2" customWidth="1"/>
    <col min="15377" max="15378" width="3.625" style="2" customWidth="1"/>
    <col min="15379" max="15379" width="3.125" style="2" customWidth="1"/>
    <col min="15380" max="15380" width="4.625" style="2" customWidth="1"/>
    <col min="15381" max="15381" width="3.875" style="2" customWidth="1"/>
    <col min="15382" max="15382" width="4.625" style="2" customWidth="1"/>
    <col min="15383" max="15383" width="2.875" style="2" customWidth="1"/>
    <col min="15384" max="15384" width="4.875" style="2" customWidth="1"/>
    <col min="15385" max="15385" width="3.125" style="2" customWidth="1"/>
    <col min="15386" max="15386" width="4.875" style="2" customWidth="1"/>
    <col min="15387" max="15387" width="3.125" style="2" customWidth="1"/>
    <col min="15388" max="15626" width="8.875" style="2"/>
    <col min="15627" max="15627" width="2.125" style="2" customWidth="1"/>
    <col min="15628" max="15628" width="17.125" style="2" customWidth="1"/>
    <col min="15629" max="15629" width="10" style="2" customWidth="1"/>
    <col min="15630" max="15630" width="6.875" style="2" customWidth="1"/>
    <col min="15631" max="15631" width="7.625" style="2" customWidth="1"/>
    <col min="15632" max="15632" width="14" style="2" customWidth="1"/>
    <col min="15633" max="15634" width="3.625" style="2" customWidth="1"/>
    <col min="15635" max="15635" width="3.125" style="2" customWidth="1"/>
    <col min="15636" max="15636" width="4.625" style="2" customWidth="1"/>
    <col min="15637" max="15637" width="3.875" style="2" customWidth="1"/>
    <col min="15638" max="15638" width="4.625" style="2" customWidth="1"/>
    <col min="15639" max="15639" width="2.875" style="2" customWidth="1"/>
    <col min="15640" max="15640" width="4.875" style="2" customWidth="1"/>
    <col min="15641" max="15641" width="3.125" style="2" customWidth="1"/>
    <col min="15642" max="15642" width="4.875" style="2" customWidth="1"/>
    <col min="15643" max="15643" width="3.125" style="2" customWidth="1"/>
    <col min="15644" max="15882" width="8.875" style="2"/>
    <col min="15883" max="15883" width="2.125" style="2" customWidth="1"/>
    <col min="15884" max="15884" width="17.125" style="2" customWidth="1"/>
    <col min="15885" max="15885" width="10" style="2" customWidth="1"/>
    <col min="15886" max="15886" width="6.875" style="2" customWidth="1"/>
    <col min="15887" max="15887" width="7.625" style="2" customWidth="1"/>
    <col min="15888" max="15888" width="14" style="2" customWidth="1"/>
    <col min="15889" max="15890" width="3.625" style="2" customWidth="1"/>
    <col min="15891" max="15891" width="3.125" style="2" customWidth="1"/>
    <col min="15892" max="15892" width="4.625" style="2" customWidth="1"/>
    <col min="15893" max="15893" width="3.875" style="2" customWidth="1"/>
    <col min="15894" max="15894" width="4.625" style="2" customWidth="1"/>
    <col min="15895" max="15895" width="2.875" style="2" customWidth="1"/>
    <col min="15896" max="15896" width="4.875" style="2" customWidth="1"/>
    <col min="15897" max="15897" width="3.125" style="2" customWidth="1"/>
    <col min="15898" max="15898" width="4.875" style="2" customWidth="1"/>
    <col min="15899" max="15899" width="3.125" style="2" customWidth="1"/>
    <col min="15900" max="16138" width="8.875" style="2"/>
    <col min="16139" max="16139" width="2.125" style="2" customWidth="1"/>
    <col min="16140" max="16140" width="17.125" style="2" customWidth="1"/>
    <col min="16141" max="16141" width="10" style="2" customWidth="1"/>
    <col min="16142" max="16142" width="6.875" style="2" customWidth="1"/>
    <col min="16143" max="16143" width="7.625" style="2" customWidth="1"/>
    <col min="16144" max="16144" width="14" style="2" customWidth="1"/>
    <col min="16145" max="16146" width="3.625" style="2" customWidth="1"/>
    <col min="16147" max="16147" width="3.125" style="2" customWidth="1"/>
    <col min="16148" max="16148" width="4.625" style="2" customWidth="1"/>
    <col min="16149" max="16149" width="3.875" style="2" customWidth="1"/>
    <col min="16150" max="16150" width="4.625" style="2" customWidth="1"/>
    <col min="16151" max="16151" width="2.875" style="2" customWidth="1"/>
    <col min="16152" max="16152" width="4.875" style="2" customWidth="1"/>
    <col min="16153" max="16153" width="3.125" style="2" customWidth="1"/>
    <col min="16154" max="16154" width="4.875" style="2" customWidth="1"/>
    <col min="16155" max="16155" width="3.125" style="2" customWidth="1"/>
    <col min="16156" max="16384" width="8.875" style="2"/>
  </cols>
  <sheetData>
    <row r="1" spans="1:28" ht="58.5" customHeight="1">
      <c r="A1" s="71" t="s">
        <v>38</v>
      </c>
      <c r="B1" s="71"/>
      <c r="C1" s="71"/>
      <c r="D1" s="71"/>
      <c r="E1" s="71"/>
      <c r="F1" s="71"/>
      <c r="G1" s="71"/>
      <c r="H1" s="71"/>
      <c r="I1" s="71"/>
      <c r="J1" s="71"/>
      <c r="K1" s="71"/>
      <c r="L1" s="71"/>
      <c r="M1" s="71"/>
      <c r="N1" s="71"/>
      <c r="O1" s="71"/>
      <c r="P1" s="3"/>
      <c r="Q1" s="41" t="s">
        <v>36</v>
      </c>
      <c r="R1" s="41"/>
      <c r="S1" s="41"/>
      <c r="T1" s="41"/>
      <c r="U1" s="41"/>
      <c r="V1" s="41"/>
      <c r="W1" s="41"/>
      <c r="X1" s="41" t="s">
        <v>37</v>
      </c>
      <c r="Y1" s="41"/>
      <c r="Z1" s="41"/>
      <c r="AA1" s="26"/>
    </row>
    <row r="2" spans="1:28" ht="26.25" customHeight="1">
      <c r="A2" s="72"/>
      <c r="B2" s="72"/>
      <c r="C2" s="72"/>
      <c r="D2" s="72"/>
      <c r="E2" s="72"/>
      <c r="F2" s="72"/>
      <c r="G2" s="72"/>
      <c r="H2" s="72"/>
      <c r="I2" s="72"/>
      <c r="J2" s="72"/>
      <c r="K2" s="72"/>
      <c r="L2" s="72"/>
      <c r="M2" s="72"/>
      <c r="N2" s="72"/>
      <c r="O2" s="72"/>
      <c r="P2" s="72"/>
      <c r="Q2" s="72"/>
      <c r="R2" s="72"/>
      <c r="S2" s="72"/>
      <c r="T2" s="72"/>
      <c r="U2" s="72"/>
      <c r="V2" s="72"/>
      <c r="W2" s="72"/>
      <c r="X2" s="72"/>
      <c r="Y2" s="72"/>
      <c r="Z2" s="72"/>
      <c r="AA2" s="27"/>
    </row>
    <row r="3" spans="1:28" s="10" customFormat="1" ht="26.25" customHeight="1">
      <c r="A3" s="9"/>
      <c r="B3" s="17"/>
      <c r="C3" s="18"/>
      <c r="D3" s="18"/>
      <c r="E3" s="18"/>
      <c r="F3" s="18"/>
      <c r="G3" s="18"/>
      <c r="H3" s="18"/>
      <c r="I3" s="18"/>
      <c r="J3" s="18"/>
      <c r="K3" s="18"/>
      <c r="L3" s="18"/>
      <c r="M3" s="18"/>
      <c r="N3" s="18"/>
      <c r="O3" s="18"/>
      <c r="P3" s="18"/>
      <c r="Q3" s="18"/>
      <c r="R3" s="18"/>
      <c r="S3" s="18"/>
      <c r="T3" s="18"/>
      <c r="U3" s="18"/>
      <c r="V3" s="18"/>
      <c r="W3" s="18"/>
      <c r="X3" s="18"/>
      <c r="Y3" s="18"/>
      <c r="Z3" s="19"/>
      <c r="AA3" s="27"/>
    </row>
    <row r="4" spans="1:28" ht="29.1" customHeight="1">
      <c r="B4" s="13"/>
      <c r="C4" s="59" t="s">
        <v>12</v>
      </c>
      <c r="D4" s="59"/>
      <c r="E4" s="59"/>
      <c r="F4" s="59"/>
      <c r="G4" s="70"/>
      <c r="H4" s="70"/>
      <c r="I4" s="70"/>
      <c r="J4" s="70"/>
      <c r="K4" s="70"/>
      <c r="L4" s="70"/>
      <c r="M4" s="70"/>
      <c r="N4" s="12"/>
      <c r="O4" s="69" t="s">
        <v>11</v>
      </c>
      <c r="P4" s="69"/>
      <c r="Q4" s="69"/>
      <c r="R4" s="58"/>
      <c r="S4" s="58"/>
      <c r="T4" s="11" t="s">
        <v>15</v>
      </c>
      <c r="U4" s="58"/>
      <c r="V4" s="58"/>
      <c r="W4" s="11" t="s">
        <v>16</v>
      </c>
      <c r="X4" s="58"/>
      <c r="Y4" s="58"/>
      <c r="Z4" s="20" t="s">
        <v>17</v>
      </c>
      <c r="AA4" s="28"/>
      <c r="AB4" s="1"/>
    </row>
    <row r="5" spans="1:28" ht="29.1" customHeight="1">
      <c r="B5" s="14"/>
      <c r="C5" s="61" t="s">
        <v>13</v>
      </c>
      <c r="D5" s="61"/>
      <c r="E5" s="61"/>
      <c r="F5" s="61"/>
      <c r="G5" s="64"/>
      <c r="H5" s="65"/>
      <c r="I5" s="65"/>
      <c r="J5" s="65"/>
      <c r="K5" s="65"/>
      <c r="L5" s="65"/>
      <c r="M5" s="65"/>
      <c r="N5" s="65"/>
      <c r="O5" s="65"/>
      <c r="P5" s="65"/>
      <c r="Q5" s="65"/>
      <c r="R5" s="65"/>
      <c r="S5" s="65"/>
      <c r="T5" s="65"/>
      <c r="U5" s="65"/>
      <c r="V5" s="65"/>
      <c r="W5" s="65"/>
      <c r="X5" s="65"/>
      <c r="Y5" s="66"/>
      <c r="Z5" s="21"/>
      <c r="AA5" s="29"/>
      <c r="AB5" s="4"/>
    </row>
    <row r="6" spans="1:28" ht="29.1" customHeight="1">
      <c r="B6" s="15"/>
      <c r="C6" s="60" t="s">
        <v>14</v>
      </c>
      <c r="D6" s="60"/>
      <c r="E6" s="60"/>
      <c r="F6" s="60"/>
      <c r="G6" s="55" t="s">
        <v>2</v>
      </c>
      <c r="H6" s="56"/>
      <c r="I6" s="57"/>
      <c r="J6" s="85"/>
      <c r="K6" s="86"/>
      <c r="L6" s="86"/>
      <c r="M6" s="86"/>
      <c r="N6" s="86"/>
      <c r="O6" s="86"/>
      <c r="P6" s="86"/>
      <c r="Q6" s="86"/>
      <c r="R6" s="86"/>
      <c r="S6" s="86"/>
      <c r="T6" s="86"/>
      <c r="U6" s="86"/>
      <c r="V6" s="86"/>
      <c r="W6" s="86"/>
      <c r="X6" s="86"/>
      <c r="Y6" s="87"/>
      <c r="Z6" s="21"/>
      <c r="AA6" s="29"/>
      <c r="AB6" s="4"/>
    </row>
    <row r="7" spans="1:28" ht="29.1" customHeight="1">
      <c r="B7" s="13"/>
      <c r="C7" s="59" t="s">
        <v>20</v>
      </c>
      <c r="D7" s="59"/>
      <c r="E7" s="59"/>
      <c r="F7" s="59"/>
      <c r="G7" s="64"/>
      <c r="H7" s="65"/>
      <c r="I7" s="65"/>
      <c r="J7" s="65"/>
      <c r="K7" s="65"/>
      <c r="L7" s="65"/>
      <c r="M7" s="65"/>
      <c r="N7" s="65"/>
      <c r="O7" s="65"/>
      <c r="P7" s="65"/>
      <c r="Q7" s="65"/>
      <c r="R7" s="65"/>
      <c r="S7" s="65"/>
      <c r="T7" s="65"/>
      <c r="U7" s="65"/>
      <c r="V7" s="65"/>
      <c r="W7" s="65"/>
      <c r="X7" s="65"/>
      <c r="Y7" s="66"/>
      <c r="Z7" s="21"/>
      <c r="AA7" s="29"/>
    </row>
    <row r="8" spans="1:28" ht="29.1" customHeight="1">
      <c r="B8" s="15"/>
      <c r="C8" s="60" t="s">
        <v>21</v>
      </c>
      <c r="D8" s="60"/>
      <c r="E8" s="60"/>
      <c r="F8" s="60"/>
      <c r="G8" s="64"/>
      <c r="H8" s="65"/>
      <c r="I8" s="65"/>
      <c r="J8" s="65"/>
      <c r="K8" s="65"/>
      <c r="L8" s="65"/>
      <c r="M8" s="65"/>
      <c r="N8" s="65"/>
      <c r="O8" s="65"/>
      <c r="P8" s="65"/>
      <c r="Q8" s="65"/>
      <c r="R8" s="65"/>
      <c r="S8" s="65"/>
      <c r="T8" s="65"/>
      <c r="U8" s="65"/>
      <c r="V8" s="65"/>
      <c r="W8" s="65"/>
      <c r="X8" s="65"/>
      <c r="Y8" s="66"/>
      <c r="Z8" s="21"/>
      <c r="AA8" s="29"/>
    </row>
    <row r="9" spans="1:28" ht="29.1" customHeight="1">
      <c r="B9" s="13"/>
      <c r="C9" s="59" t="s">
        <v>22</v>
      </c>
      <c r="D9" s="59"/>
      <c r="E9" s="59"/>
      <c r="F9" s="59"/>
      <c r="G9" s="55" t="s">
        <v>2</v>
      </c>
      <c r="H9" s="56"/>
      <c r="I9" s="57"/>
      <c r="J9" s="82" t="s">
        <v>3</v>
      </c>
      <c r="K9" s="83"/>
      <c r="L9" s="83"/>
      <c r="M9" s="83"/>
      <c r="N9" s="83"/>
      <c r="O9" s="84"/>
      <c r="P9" s="50"/>
      <c r="Q9" s="51"/>
      <c r="R9" s="51"/>
      <c r="S9" s="51"/>
      <c r="T9" s="51"/>
      <c r="U9" s="51"/>
      <c r="V9" s="51"/>
      <c r="W9" s="51"/>
      <c r="X9" s="51"/>
      <c r="Y9" s="52"/>
      <c r="Z9" s="22"/>
    </row>
    <row r="10" spans="1:28" s="10" customFormat="1" ht="18.75" customHeight="1">
      <c r="A10" s="16"/>
      <c r="B10" s="23"/>
      <c r="C10" s="24"/>
      <c r="D10" s="24"/>
      <c r="E10" s="24"/>
      <c r="F10" s="24"/>
      <c r="G10" s="24"/>
      <c r="H10" s="24"/>
      <c r="I10" s="24"/>
      <c r="J10" s="24"/>
      <c r="K10" s="24"/>
      <c r="L10" s="24"/>
      <c r="M10" s="24"/>
      <c r="N10" s="24"/>
      <c r="O10" s="24"/>
      <c r="P10" s="24"/>
      <c r="Q10" s="24"/>
      <c r="R10" s="24"/>
      <c r="S10" s="24"/>
      <c r="T10" s="24"/>
      <c r="U10" s="24"/>
      <c r="V10" s="24"/>
      <c r="W10" s="24"/>
      <c r="X10" s="24"/>
      <c r="Y10" s="24"/>
      <c r="Z10" s="25"/>
      <c r="AA10" s="30"/>
    </row>
    <row r="11" spans="1:28" s="10" customFormat="1" ht="18.75" customHeight="1">
      <c r="AA11" s="30"/>
    </row>
    <row r="12" spans="1:28" ht="26.25" customHeight="1">
      <c r="B12" s="47" t="s">
        <v>29</v>
      </c>
      <c r="C12" s="48"/>
      <c r="D12" s="48"/>
      <c r="E12" s="48"/>
      <c r="F12" s="48"/>
      <c r="G12" s="48"/>
      <c r="H12" s="48"/>
      <c r="I12" s="48"/>
      <c r="J12" s="48"/>
      <c r="K12" s="48"/>
      <c r="L12" s="48"/>
      <c r="M12" s="48"/>
      <c r="N12" s="48"/>
      <c r="O12" s="48"/>
      <c r="P12" s="48"/>
      <c r="Q12" s="48"/>
      <c r="R12" s="48"/>
      <c r="S12" s="48"/>
      <c r="T12" s="48"/>
      <c r="U12" s="48"/>
      <c r="V12" s="48"/>
      <c r="W12" s="48"/>
      <c r="X12" s="48"/>
      <c r="Y12" s="48"/>
      <c r="Z12" s="49"/>
      <c r="AA12" s="31"/>
    </row>
    <row r="13" spans="1:28" ht="26.25" customHeight="1">
      <c r="B13" s="76" t="s">
        <v>4</v>
      </c>
      <c r="C13" s="77"/>
      <c r="D13" s="77"/>
      <c r="E13" s="77"/>
      <c r="F13" s="78"/>
      <c r="G13" s="98" t="s">
        <v>5</v>
      </c>
      <c r="H13" s="93"/>
      <c r="I13" s="62" t="s">
        <v>6</v>
      </c>
      <c r="J13" s="62"/>
      <c r="K13" s="63" t="s">
        <v>7</v>
      </c>
      <c r="L13" s="63"/>
      <c r="M13" s="63"/>
      <c r="N13" s="63"/>
      <c r="O13" s="62" t="s">
        <v>8</v>
      </c>
      <c r="P13" s="62"/>
      <c r="Q13" s="62"/>
      <c r="R13" s="76" t="s">
        <v>9</v>
      </c>
      <c r="S13" s="77"/>
      <c r="T13" s="77"/>
      <c r="U13" s="77"/>
      <c r="V13" s="77"/>
      <c r="W13" s="77"/>
      <c r="X13" s="77"/>
      <c r="Y13" s="77"/>
      <c r="Z13" s="78"/>
      <c r="AA13" s="32"/>
    </row>
    <row r="14" spans="1:28" ht="29.1" customHeight="1">
      <c r="B14" s="79"/>
      <c r="C14" s="80"/>
      <c r="D14" s="80"/>
      <c r="E14" s="80"/>
      <c r="F14" s="81"/>
      <c r="G14" s="99" t="s">
        <v>0</v>
      </c>
      <c r="H14" s="100"/>
      <c r="I14" s="53"/>
      <c r="J14" s="54"/>
      <c r="K14" s="44"/>
      <c r="L14" s="45"/>
      <c r="M14" s="45"/>
      <c r="N14" s="46"/>
      <c r="O14" s="73"/>
      <c r="P14" s="74"/>
      <c r="Q14" s="75"/>
      <c r="R14" s="79"/>
      <c r="S14" s="80"/>
      <c r="T14" s="80"/>
      <c r="U14" s="80"/>
      <c r="V14" s="80"/>
      <c r="W14" s="80"/>
      <c r="X14" s="80"/>
      <c r="Y14" s="80"/>
      <c r="Z14" s="81"/>
      <c r="AA14" s="33"/>
    </row>
    <row r="15" spans="1:28" ht="29.1" customHeight="1">
      <c r="B15" s="79"/>
      <c r="C15" s="80"/>
      <c r="D15" s="80"/>
      <c r="E15" s="80"/>
      <c r="F15" s="81"/>
      <c r="G15" s="99" t="s">
        <v>1</v>
      </c>
      <c r="H15" s="100"/>
      <c r="I15" s="53"/>
      <c r="J15" s="54"/>
      <c r="K15" s="44"/>
      <c r="L15" s="45"/>
      <c r="M15" s="45"/>
      <c r="N15" s="46"/>
      <c r="O15" s="73"/>
      <c r="P15" s="74"/>
      <c r="Q15" s="75"/>
      <c r="R15" s="79"/>
      <c r="S15" s="80"/>
      <c r="T15" s="80"/>
      <c r="U15" s="80"/>
      <c r="V15" s="80"/>
      <c r="W15" s="80"/>
      <c r="X15" s="80"/>
      <c r="Y15" s="80"/>
      <c r="Z15" s="81"/>
      <c r="AA15" s="33"/>
    </row>
    <row r="16" spans="1:28" ht="18.75" customHeight="1">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34"/>
    </row>
    <row r="17" spans="1:30" ht="26.25" customHeight="1">
      <c r="B17" s="47" t="s">
        <v>23</v>
      </c>
      <c r="C17" s="88"/>
      <c r="D17" s="88"/>
      <c r="E17" s="88"/>
      <c r="F17" s="88"/>
      <c r="G17" s="88"/>
      <c r="H17" s="88"/>
      <c r="I17" s="88"/>
      <c r="J17" s="88"/>
      <c r="K17" s="88"/>
      <c r="L17" s="88"/>
      <c r="M17" s="88"/>
      <c r="N17" s="88"/>
      <c r="O17" s="88"/>
      <c r="P17" s="88"/>
      <c r="Q17" s="88"/>
      <c r="R17" s="88"/>
      <c r="S17" s="89" t="s">
        <v>19</v>
      </c>
      <c r="T17" s="90"/>
      <c r="U17" s="90"/>
      <c r="V17" s="90"/>
      <c r="W17" s="90"/>
      <c r="X17" s="90"/>
      <c r="Y17" s="90"/>
      <c r="Z17" s="91"/>
      <c r="AA17" s="35"/>
      <c r="AB17" s="1"/>
      <c r="AC17" s="1"/>
      <c r="AD17" s="1"/>
    </row>
    <row r="18" spans="1:30" ht="26.25" customHeight="1">
      <c r="B18" s="96" t="s">
        <v>24</v>
      </c>
      <c r="C18" s="96"/>
      <c r="D18" s="96"/>
      <c r="E18" s="96"/>
      <c r="F18" s="96"/>
      <c r="G18" s="97"/>
      <c r="H18" s="97"/>
      <c r="I18" s="67" t="s">
        <v>10</v>
      </c>
      <c r="J18" s="68"/>
      <c r="K18" s="68"/>
      <c r="L18" s="68"/>
      <c r="M18" s="68"/>
      <c r="N18" s="68"/>
      <c r="O18" s="68"/>
      <c r="P18" s="68"/>
      <c r="Q18" s="68"/>
      <c r="R18" s="68"/>
      <c r="S18" s="76" t="s">
        <v>25</v>
      </c>
      <c r="T18" s="92"/>
      <c r="U18" s="92"/>
      <c r="V18" s="93"/>
      <c r="W18" s="76" t="s">
        <v>26</v>
      </c>
      <c r="X18" s="92"/>
      <c r="Y18" s="92"/>
      <c r="Z18" s="93"/>
      <c r="AA18" s="36"/>
    </row>
    <row r="19" spans="1:30" ht="29.1" customHeight="1">
      <c r="A19" s="5"/>
      <c r="B19" s="42"/>
      <c r="C19" s="42"/>
      <c r="D19" s="42"/>
      <c r="E19" s="42"/>
      <c r="F19" s="42"/>
      <c r="G19" s="42"/>
      <c r="H19" s="42"/>
      <c r="I19" s="42"/>
      <c r="J19" s="42"/>
      <c r="K19" s="42"/>
      <c r="L19" s="42"/>
      <c r="M19" s="42"/>
      <c r="N19" s="42"/>
      <c r="O19" s="42"/>
      <c r="P19" s="42"/>
      <c r="Q19" s="42"/>
      <c r="R19" s="42"/>
      <c r="S19" s="39"/>
      <c r="T19" s="7" t="s">
        <v>27</v>
      </c>
      <c r="U19" s="40"/>
      <c r="V19" s="8" t="s">
        <v>28</v>
      </c>
      <c r="W19" s="39"/>
      <c r="X19" s="7" t="s">
        <v>27</v>
      </c>
      <c r="Y19" s="40"/>
      <c r="Z19" s="8" t="s">
        <v>28</v>
      </c>
      <c r="AA19" s="37"/>
      <c r="AB19" s="1"/>
      <c r="AC19" s="1"/>
      <c r="AD19" s="1"/>
    </row>
    <row r="20" spans="1:30" ht="29.1" customHeight="1">
      <c r="A20" s="5"/>
      <c r="B20" s="42"/>
      <c r="C20" s="42"/>
      <c r="D20" s="42"/>
      <c r="E20" s="42"/>
      <c r="F20" s="42"/>
      <c r="G20" s="42"/>
      <c r="H20" s="42"/>
      <c r="I20" s="42"/>
      <c r="J20" s="42"/>
      <c r="K20" s="42"/>
      <c r="L20" s="42"/>
      <c r="M20" s="42"/>
      <c r="N20" s="42"/>
      <c r="O20" s="42"/>
      <c r="P20" s="42"/>
      <c r="Q20" s="42"/>
      <c r="R20" s="42"/>
      <c r="S20" s="39"/>
      <c r="T20" s="7" t="s">
        <v>27</v>
      </c>
      <c r="U20" s="40"/>
      <c r="V20" s="8" t="s">
        <v>28</v>
      </c>
      <c r="W20" s="39"/>
      <c r="X20" s="7" t="s">
        <v>27</v>
      </c>
      <c r="Y20" s="40"/>
      <c r="Z20" s="8" t="s">
        <v>28</v>
      </c>
      <c r="AA20" s="37"/>
      <c r="AB20" s="1"/>
      <c r="AC20" s="1"/>
      <c r="AD20" s="1"/>
    </row>
    <row r="21" spans="1:30" ht="29.1" customHeight="1">
      <c r="A21" s="5"/>
      <c r="B21" s="42"/>
      <c r="C21" s="42"/>
      <c r="D21" s="42"/>
      <c r="E21" s="42"/>
      <c r="F21" s="42"/>
      <c r="G21" s="42"/>
      <c r="H21" s="42"/>
      <c r="I21" s="42"/>
      <c r="J21" s="42"/>
      <c r="K21" s="42"/>
      <c r="L21" s="42"/>
      <c r="M21" s="42"/>
      <c r="N21" s="42"/>
      <c r="O21" s="42"/>
      <c r="P21" s="42"/>
      <c r="Q21" s="42"/>
      <c r="R21" s="42"/>
      <c r="S21" s="39"/>
      <c r="T21" s="7" t="s">
        <v>27</v>
      </c>
      <c r="U21" s="40"/>
      <c r="V21" s="8" t="s">
        <v>28</v>
      </c>
      <c r="W21" s="39"/>
      <c r="X21" s="7" t="s">
        <v>27</v>
      </c>
      <c r="Y21" s="40"/>
      <c r="Z21" s="8" t="s">
        <v>28</v>
      </c>
      <c r="AA21" s="37"/>
      <c r="AB21" s="1"/>
      <c r="AC21" s="1"/>
      <c r="AD21" s="1"/>
    </row>
    <row r="22" spans="1:30" ht="29.1" customHeight="1">
      <c r="A22" s="5"/>
      <c r="B22" s="42"/>
      <c r="C22" s="42"/>
      <c r="D22" s="42"/>
      <c r="E22" s="42"/>
      <c r="F22" s="42"/>
      <c r="G22" s="42"/>
      <c r="H22" s="42"/>
      <c r="I22" s="42"/>
      <c r="J22" s="42"/>
      <c r="K22" s="42"/>
      <c r="L22" s="42"/>
      <c r="M22" s="42"/>
      <c r="N22" s="42"/>
      <c r="O22" s="42"/>
      <c r="P22" s="42"/>
      <c r="Q22" s="42"/>
      <c r="R22" s="42"/>
      <c r="S22" s="39"/>
      <c r="T22" s="7" t="s">
        <v>27</v>
      </c>
      <c r="U22" s="40"/>
      <c r="V22" s="8" t="s">
        <v>28</v>
      </c>
      <c r="W22" s="39"/>
      <c r="X22" s="7" t="s">
        <v>27</v>
      </c>
      <c r="Y22" s="40"/>
      <c r="Z22" s="8" t="s">
        <v>28</v>
      </c>
      <c r="AA22" s="37"/>
      <c r="AB22" s="1"/>
      <c r="AC22" s="1"/>
      <c r="AD22" s="1"/>
    </row>
    <row r="23" spans="1:30" ht="29.1" customHeight="1">
      <c r="A23" s="5"/>
      <c r="B23" s="42"/>
      <c r="C23" s="42"/>
      <c r="D23" s="42"/>
      <c r="E23" s="42"/>
      <c r="F23" s="42"/>
      <c r="G23" s="42"/>
      <c r="H23" s="42"/>
      <c r="I23" s="42"/>
      <c r="J23" s="42"/>
      <c r="K23" s="42"/>
      <c r="L23" s="42"/>
      <c r="M23" s="42"/>
      <c r="N23" s="42"/>
      <c r="O23" s="42"/>
      <c r="P23" s="42"/>
      <c r="Q23" s="42"/>
      <c r="R23" s="42"/>
      <c r="S23" s="39"/>
      <c r="T23" s="7" t="s">
        <v>27</v>
      </c>
      <c r="U23" s="40"/>
      <c r="V23" s="8" t="s">
        <v>28</v>
      </c>
      <c r="W23" s="39"/>
      <c r="X23" s="7" t="s">
        <v>27</v>
      </c>
      <c r="Y23" s="40"/>
      <c r="Z23" s="8" t="s">
        <v>28</v>
      </c>
      <c r="AA23" s="37"/>
      <c r="AB23" s="1"/>
      <c r="AC23" s="1"/>
      <c r="AD23" s="1"/>
    </row>
    <row r="24" spans="1:30" ht="29.1" customHeight="1">
      <c r="A24" s="5"/>
      <c r="B24" s="42"/>
      <c r="C24" s="42"/>
      <c r="D24" s="42"/>
      <c r="E24" s="42"/>
      <c r="F24" s="42"/>
      <c r="G24" s="42"/>
      <c r="H24" s="42"/>
      <c r="I24" s="42"/>
      <c r="J24" s="42"/>
      <c r="K24" s="42"/>
      <c r="L24" s="42"/>
      <c r="M24" s="42"/>
      <c r="N24" s="42"/>
      <c r="O24" s="42"/>
      <c r="P24" s="42"/>
      <c r="Q24" s="42"/>
      <c r="R24" s="42"/>
      <c r="S24" s="39"/>
      <c r="T24" s="7" t="s">
        <v>27</v>
      </c>
      <c r="U24" s="40"/>
      <c r="V24" s="8" t="s">
        <v>28</v>
      </c>
      <c r="W24" s="39"/>
      <c r="X24" s="7" t="s">
        <v>27</v>
      </c>
      <c r="Y24" s="40"/>
      <c r="Z24" s="8" t="s">
        <v>28</v>
      </c>
      <c r="AA24" s="37"/>
      <c r="AB24" s="1"/>
      <c r="AC24" s="1"/>
      <c r="AD24" s="1"/>
    </row>
    <row r="25" spans="1:30" ht="18.75" customHeight="1">
      <c r="A25" s="101"/>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B25" s="1"/>
      <c r="AC25" s="1"/>
      <c r="AD25" s="1"/>
    </row>
    <row r="26" spans="1:30" ht="26.25" customHeight="1">
      <c r="B26" s="47" t="s">
        <v>33</v>
      </c>
      <c r="C26" s="88"/>
      <c r="D26" s="88"/>
      <c r="E26" s="88"/>
      <c r="F26" s="88"/>
      <c r="G26" s="48"/>
      <c r="H26" s="48"/>
      <c r="I26" s="48"/>
      <c r="J26" s="48"/>
      <c r="K26" s="48"/>
      <c r="L26" s="48"/>
      <c r="M26" s="48"/>
      <c r="N26" s="48"/>
      <c r="O26" s="48"/>
      <c r="P26" s="48"/>
      <c r="Q26" s="48"/>
      <c r="R26" s="49"/>
      <c r="S26" s="89" t="s">
        <v>19</v>
      </c>
      <c r="T26" s="90"/>
      <c r="U26" s="90"/>
      <c r="V26" s="90"/>
      <c r="W26" s="90"/>
      <c r="X26" s="90"/>
      <c r="Y26" s="90"/>
      <c r="Z26" s="91"/>
      <c r="AA26" s="35"/>
      <c r="AB26" s="1"/>
      <c r="AC26" s="1"/>
      <c r="AD26" s="1"/>
    </row>
    <row r="27" spans="1:30" ht="26.25" customHeight="1">
      <c r="B27" s="96" t="s">
        <v>24</v>
      </c>
      <c r="C27" s="96"/>
      <c r="D27" s="96"/>
      <c r="E27" s="96"/>
      <c r="F27" s="96"/>
      <c r="G27" s="97"/>
      <c r="H27" s="97"/>
      <c r="I27" s="67" t="s">
        <v>10</v>
      </c>
      <c r="J27" s="68"/>
      <c r="K27" s="68"/>
      <c r="L27" s="68"/>
      <c r="M27" s="68"/>
      <c r="N27" s="68"/>
      <c r="O27" s="68"/>
      <c r="P27" s="68"/>
      <c r="Q27" s="68"/>
      <c r="R27" s="68"/>
      <c r="S27" s="76" t="s">
        <v>25</v>
      </c>
      <c r="T27" s="92"/>
      <c r="U27" s="92"/>
      <c r="V27" s="93"/>
      <c r="W27" s="76" t="s">
        <v>26</v>
      </c>
      <c r="X27" s="92"/>
      <c r="Y27" s="92"/>
      <c r="Z27" s="93"/>
      <c r="AA27" s="36"/>
    </row>
    <row r="28" spans="1:30" ht="29.1" customHeight="1">
      <c r="A28" s="5"/>
      <c r="B28" s="42"/>
      <c r="C28" s="42"/>
      <c r="D28" s="42"/>
      <c r="E28" s="42"/>
      <c r="F28" s="42"/>
      <c r="G28" s="42"/>
      <c r="H28" s="42"/>
      <c r="I28" s="42"/>
      <c r="J28" s="42"/>
      <c r="K28" s="42"/>
      <c r="L28" s="42"/>
      <c r="M28" s="42"/>
      <c r="N28" s="42"/>
      <c r="O28" s="42"/>
      <c r="P28" s="42"/>
      <c r="Q28" s="42"/>
      <c r="R28" s="42"/>
      <c r="S28" s="39"/>
      <c r="T28" s="7" t="s">
        <v>27</v>
      </c>
      <c r="U28" s="40"/>
      <c r="V28" s="8" t="s">
        <v>28</v>
      </c>
      <c r="W28" s="39"/>
      <c r="X28" s="7" t="s">
        <v>27</v>
      </c>
      <c r="Y28" s="40"/>
      <c r="Z28" s="8" t="s">
        <v>28</v>
      </c>
      <c r="AA28" s="37"/>
    </row>
    <row r="29" spans="1:30" ht="29.1" customHeight="1">
      <c r="A29" s="5"/>
      <c r="B29" s="42"/>
      <c r="C29" s="42"/>
      <c r="D29" s="42"/>
      <c r="E29" s="42"/>
      <c r="F29" s="42"/>
      <c r="G29" s="42"/>
      <c r="H29" s="42"/>
      <c r="I29" s="42"/>
      <c r="J29" s="42"/>
      <c r="K29" s="42"/>
      <c r="L29" s="42"/>
      <c r="M29" s="42"/>
      <c r="N29" s="42"/>
      <c r="O29" s="42"/>
      <c r="P29" s="42"/>
      <c r="Q29" s="42"/>
      <c r="R29" s="42"/>
      <c r="S29" s="39"/>
      <c r="T29" s="7" t="s">
        <v>27</v>
      </c>
      <c r="U29" s="40"/>
      <c r="V29" s="8" t="s">
        <v>28</v>
      </c>
      <c r="W29" s="39"/>
      <c r="X29" s="7" t="s">
        <v>27</v>
      </c>
      <c r="Y29" s="40"/>
      <c r="Z29" s="8" t="s">
        <v>28</v>
      </c>
      <c r="AA29" s="37"/>
    </row>
    <row r="30" spans="1:30" ht="29.1" customHeight="1">
      <c r="A30" s="5"/>
      <c r="B30" s="42"/>
      <c r="C30" s="42"/>
      <c r="D30" s="42"/>
      <c r="E30" s="42"/>
      <c r="F30" s="42"/>
      <c r="G30" s="42"/>
      <c r="H30" s="42"/>
      <c r="I30" s="42"/>
      <c r="J30" s="42"/>
      <c r="K30" s="42"/>
      <c r="L30" s="42"/>
      <c r="M30" s="42"/>
      <c r="N30" s="42"/>
      <c r="O30" s="42"/>
      <c r="P30" s="42"/>
      <c r="Q30" s="42"/>
      <c r="R30" s="42"/>
      <c r="S30" s="39"/>
      <c r="T30" s="7" t="s">
        <v>27</v>
      </c>
      <c r="U30" s="40"/>
      <c r="V30" s="8" t="s">
        <v>28</v>
      </c>
      <c r="W30" s="39"/>
      <c r="X30" s="7" t="s">
        <v>27</v>
      </c>
      <c r="Y30" s="40"/>
      <c r="Z30" s="8" t="s">
        <v>28</v>
      </c>
      <c r="AA30" s="37"/>
    </row>
    <row r="31" spans="1:30" ht="18.75" customHeight="1">
      <c r="A31" s="102"/>
      <c r="B31" s="102"/>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38"/>
    </row>
    <row r="32" spans="1:30" ht="26.25" customHeight="1">
      <c r="B32" s="47" t="s">
        <v>30</v>
      </c>
      <c r="C32" s="48"/>
      <c r="D32" s="48"/>
      <c r="E32" s="48"/>
      <c r="F32" s="48"/>
      <c r="G32" s="48"/>
      <c r="H32" s="48"/>
      <c r="I32" s="48"/>
      <c r="J32" s="48"/>
      <c r="K32" s="48"/>
      <c r="L32" s="48"/>
      <c r="M32" s="48"/>
      <c r="N32" s="48"/>
      <c r="O32" s="48"/>
      <c r="P32" s="48"/>
      <c r="Q32" s="48"/>
      <c r="R32" s="48"/>
      <c r="S32" s="94" t="s">
        <v>18</v>
      </c>
      <c r="T32" s="94"/>
      <c r="U32" s="94"/>
      <c r="V32" s="94"/>
      <c r="W32" s="94"/>
      <c r="X32" s="94"/>
      <c r="Y32" s="94"/>
      <c r="Z32" s="95"/>
      <c r="AA32" s="35"/>
    </row>
    <row r="33" spans="1:30" ht="26.25" customHeight="1">
      <c r="B33" s="96" t="s">
        <v>31</v>
      </c>
      <c r="C33" s="96"/>
      <c r="D33" s="96"/>
      <c r="E33" s="96"/>
      <c r="F33" s="96"/>
      <c r="G33" s="97"/>
      <c r="H33" s="97"/>
      <c r="I33" s="67" t="s">
        <v>32</v>
      </c>
      <c r="J33" s="68"/>
      <c r="K33" s="68"/>
      <c r="L33" s="68"/>
      <c r="M33" s="68"/>
      <c r="N33" s="68"/>
      <c r="O33" s="68"/>
      <c r="P33" s="68"/>
      <c r="Q33" s="68"/>
      <c r="R33" s="6"/>
      <c r="S33" s="76" t="s">
        <v>34</v>
      </c>
      <c r="T33" s="92"/>
      <c r="U33" s="92"/>
      <c r="V33" s="93"/>
      <c r="W33" s="76" t="s">
        <v>35</v>
      </c>
      <c r="X33" s="92"/>
      <c r="Y33" s="92"/>
      <c r="Z33" s="93"/>
      <c r="AA33" s="36"/>
    </row>
    <row r="34" spans="1:30" ht="29.1" customHeight="1">
      <c r="A34" s="5"/>
      <c r="B34" s="42"/>
      <c r="C34" s="42"/>
      <c r="D34" s="42"/>
      <c r="E34" s="42"/>
      <c r="F34" s="42"/>
      <c r="G34" s="42"/>
      <c r="H34" s="42"/>
      <c r="I34" s="42"/>
      <c r="J34" s="42"/>
      <c r="K34" s="42"/>
      <c r="L34" s="42"/>
      <c r="M34" s="42"/>
      <c r="N34" s="42"/>
      <c r="O34" s="42"/>
      <c r="P34" s="42"/>
      <c r="Q34" s="42"/>
      <c r="R34" s="42"/>
      <c r="S34" s="39"/>
      <c r="T34" s="7" t="s">
        <v>27</v>
      </c>
      <c r="U34" s="40"/>
      <c r="V34" s="8" t="s">
        <v>28</v>
      </c>
      <c r="W34" s="39"/>
      <c r="X34" s="7" t="s">
        <v>27</v>
      </c>
      <c r="Y34" s="40"/>
      <c r="Z34" s="8" t="s">
        <v>28</v>
      </c>
      <c r="AA34" s="37"/>
    </row>
    <row r="35" spans="1:30" ht="29.1" customHeight="1">
      <c r="A35" s="5"/>
      <c r="B35" s="42"/>
      <c r="C35" s="42"/>
      <c r="D35" s="42"/>
      <c r="E35" s="42"/>
      <c r="F35" s="42"/>
      <c r="G35" s="42"/>
      <c r="H35" s="42"/>
      <c r="I35" s="42"/>
      <c r="J35" s="42"/>
      <c r="K35" s="42"/>
      <c r="L35" s="42"/>
      <c r="M35" s="42"/>
      <c r="N35" s="42"/>
      <c r="O35" s="42"/>
      <c r="P35" s="42"/>
      <c r="Q35" s="42"/>
      <c r="R35" s="42"/>
      <c r="S35" s="39"/>
      <c r="T35" s="7" t="s">
        <v>27</v>
      </c>
      <c r="U35" s="40"/>
      <c r="V35" s="8" t="s">
        <v>28</v>
      </c>
      <c r="W35" s="39"/>
      <c r="X35" s="7" t="s">
        <v>27</v>
      </c>
      <c r="Y35" s="40"/>
      <c r="Z35" s="8" t="s">
        <v>28</v>
      </c>
      <c r="AA35" s="37"/>
    </row>
    <row r="36" spans="1:30" ht="29.1" customHeight="1">
      <c r="A36" s="5"/>
      <c r="B36" s="42"/>
      <c r="C36" s="42"/>
      <c r="D36" s="42"/>
      <c r="E36" s="42"/>
      <c r="F36" s="42"/>
      <c r="G36" s="42"/>
      <c r="H36" s="42"/>
      <c r="I36" s="42"/>
      <c r="J36" s="42"/>
      <c r="K36" s="42"/>
      <c r="L36" s="42"/>
      <c r="M36" s="42"/>
      <c r="N36" s="42"/>
      <c r="O36" s="42"/>
      <c r="P36" s="42"/>
      <c r="Q36" s="42"/>
      <c r="R36" s="42"/>
      <c r="S36" s="39"/>
      <c r="T36" s="7" t="s">
        <v>27</v>
      </c>
      <c r="U36" s="40"/>
      <c r="V36" s="8" t="s">
        <v>28</v>
      </c>
      <c r="W36" s="39"/>
      <c r="X36" s="7" t="s">
        <v>27</v>
      </c>
      <c r="Y36" s="40"/>
      <c r="Z36" s="8" t="s">
        <v>28</v>
      </c>
      <c r="AA36" s="37"/>
    </row>
    <row r="37" spans="1:30" ht="29.1" customHeight="1">
      <c r="A37" s="5"/>
      <c r="B37" s="42"/>
      <c r="C37" s="42"/>
      <c r="D37" s="42"/>
      <c r="E37" s="42"/>
      <c r="F37" s="42"/>
      <c r="G37" s="42"/>
      <c r="H37" s="42"/>
      <c r="I37" s="42"/>
      <c r="J37" s="42"/>
      <c r="K37" s="42"/>
      <c r="L37" s="42"/>
      <c r="M37" s="42"/>
      <c r="N37" s="42"/>
      <c r="O37" s="42"/>
      <c r="P37" s="42"/>
      <c r="Q37" s="42"/>
      <c r="R37" s="42"/>
      <c r="S37" s="39"/>
      <c r="T37" s="7" t="s">
        <v>27</v>
      </c>
      <c r="U37" s="40"/>
      <c r="V37" s="8" t="s">
        <v>28</v>
      </c>
      <c r="W37" s="39"/>
      <c r="X37" s="7" t="s">
        <v>27</v>
      </c>
      <c r="Y37" s="40"/>
      <c r="Z37" s="8" t="s">
        <v>28</v>
      </c>
      <c r="AA37" s="37"/>
    </row>
    <row r="38" spans="1:30" ht="29.1" customHeight="1">
      <c r="A38" s="5"/>
      <c r="B38" s="42"/>
      <c r="C38" s="42"/>
      <c r="D38" s="42"/>
      <c r="E38" s="42"/>
      <c r="F38" s="42"/>
      <c r="G38" s="42"/>
      <c r="H38" s="103"/>
      <c r="I38" s="42"/>
      <c r="J38" s="42"/>
      <c r="K38" s="42"/>
      <c r="L38" s="42"/>
      <c r="M38" s="42"/>
      <c r="N38" s="42"/>
      <c r="O38" s="42"/>
      <c r="P38" s="42"/>
      <c r="Q38" s="42"/>
      <c r="R38" s="42"/>
      <c r="S38" s="39"/>
      <c r="T38" s="7" t="s">
        <v>27</v>
      </c>
      <c r="U38" s="40"/>
      <c r="V38" s="8" t="s">
        <v>28</v>
      </c>
      <c r="W38" s="39"/>
      <c r="X38" s="7" t="s">
        <v>27</v>
      </c>
      <c r="Y38" s="40"/>
      <c r="Z38" s="8" t="s">
        <v>28</v>
      </c>
      <c r="AA38" s="37"/>
    </row>
    <row r="39" spans="1:30" ht="13.35" customHeight="1">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B39" s="1"/>
      <c r="AC39" s="1"/>
      <c r="AD39" s="1"/>
    </row>
    <row r="44" spans="1:30" ht="26.25" customHeight="1">
      <c r="O44" s="1"/>
      <c r="P44" s="1"/>
    </row>
  </sheetData>
  <sheetProtection sheet="1" selectLockedCells="1"/>
  <dataConsolidate/>
  <mergeCells count="92">
    <mergeCell ref="I20:R20"/>
    <mergeCell ref="A39:Z39"/>
    <mergeCell ref="A25:Z25"/>
    <mergeCell ref="A31:Z31"/>
    <mergeCell ref="B38:H38"/>
    <mergeCell ref="B24:H24"/>
    <mergeCell ref="W27:Z27"/>
    <mergeCell ref="B23:H23"/>
    <mergeCell ref="I23:R23"/>
    <mergeCell ref="B27:H27"/>
    <mergeCell ref="I24:R24"/>
    <mergeCell ref="I21:R21"/>
    <mergeCell ref="B22:H22"/>
    <mergeCell ref="I22:R22"/>
    <mergeCell ref="B35:H35"/>
    <mergeCell ref="I34:R34"/>
    <mergeCell ref="B15:F15"/>
    <mergeCell ref="B14:F14"/>
    <mergeCell ref="B20:H20"/>
    <mergeCell ref="B21:H21"/>
    <mergeCell ref="G13:H13"/>
    <mergeCell ref="G15:H15"/>
    <mergeCell ref="G14:H14"/>
    <mergeCell ref="B18:H18"/>
    <mergeCell ref="B19:H19"/>
    <mergeCell ref="I35:R35"/>
    <mergeCell ref="B33:H33"/>
    <mergeCell ref="I33:Q33"/>
    <mergeCell ref="B30:H30"/>
    <mergeCell ref="I30:R30"/>
    <mergeCell ref="S27:V27"/>
    <mergeCell ref="B32:R32"/>
    <mergeCell ref="S32:Z32"/>
    <mergeCell ref="S33:V33"/>
    <mergeCell ref="W33:Z33"/>
    <mergeCell ref="B28:H28"/>
    <mergeCell ref="I38:R38"/>
    <mergeCell ref="B17:R17"/>
    <mergeCell ref="S17:Z17"/>
    <mergeCell ref="S18:V18"/>
    <mergeCell ref="W18:Z18"/>
    <mergeCell ref="B36:H36"/>
    <mergeCell ref="B37:H37"/>
    <mergeCell ref="I36:R36"/>
    <mergeCell ref="I37:R37"/>
    <mergeCell ref="B29:H29"/>
    <mergeCell ref="B34:H34"/>
    <mergeCell ref="I27:R27"/>
    <mergeCell ref="S26:Z26"/>
    <mergeCell ref="B26:R26"/>
    <mergeCell ref="I28:R28"/>
    <mergeCell ref="I29:R29"/>
    <mergeCell ref="I18:R18"/>
    <mergeCell ref="O4:Q4"/>
    <mergeCell ref="G4:M4"/>
    <mergeCell ref="A1:O1"/>
    <mergeCell ref="A2:Z2"/>
    <mergeCell ref="G5:Y5"/>
    <mergeCell ref="K15:N15"/>
    <mergeCell ref="O13:Q13"/>
    <mergeCell ref="O14:Q14"/>
    <mergeCell ref="O15:Q15"/>
    <mergeCell ref="R13:Z13"/>
    <mergeCell ref="R15:Z15"/>
    <mergeCell ref="R14:Z14"/>
    <mergeCell ref="J9:O9"/>
    <mergeCell ref="J6:Y6"/>
    <mergeCell ref="B13:F13"/>
    <mergeCell ref="C7:F7"/>
    <mergeCell ref="C6:F6"/>
    <mergeCell ref="C5:F5"/>
    <mergeCell ref="I13:J13"/>
    <mergeCell ref="K13:N13"/>
    <mergeCell ref="G7:Y7"/>
    <mergeCell ref="G8:Y8"/>
    <mergeCell ref="G6:I6"/>
    <mergeCell ref="Q1:W1"/>
    <mergeCell ref="X1:Z1"/>
    <mergeCell ref="I19:R19"/>
    <mergeCell ref="B16:Z16"/>
    <mergeCell ref="K14:N14"/>
    <mergeCell ref="B12:Z12"/>
    <mergeCell ref="P9:Y9"/>
    <mergeCell ref="I14:J14"/>
    <mergeCell ref="I15:J15"/>
    <mergeCell ref="G9:I9"/>
    <mergeCell ref="X4:Y4"/>
    <mergeCell ref="U4:V4"/>
    <mergeCell ref="R4:S4"/>
    <mergeCell ref="C4:F4"/>
    <mergeCell ref="C9:F9"/>
    <mergeCell ref="C8:F8"/>
  </mergeCells>
  <phoneticPr fontId="3"/>
  <dataValidations count="12">
    <dataValidation type="list" allowBlank="1" showInputMessage="1" showErrorMessage="1" sqref="WVU983021:WVV983021 JI4:JJ4 TE4:TF4 ADA4:ADB4 AMW4:AMX4 AWS4:AWT4 BGO4:BGP4 BQK4:BQL4 CAG4:CAH4 CKC4:CKD4 CTY4:CTZ4 DDU4:DDV4 DNQ4:DNR4 DXM4:DXN4 EHI4:EHJ4 ERE4:ERF4 FBA4:FBB4 FKW4:FKX4 FUS4:FUT4 GEO4:GEP4 GOK4:GOL4 GYG4:GYH4 HIC4:HID4 HRY4:HRZ4 IBU4:IBV4 ILQ4:ILR4 IVM4:IVN4 JFI4:JFJ4 JPE4:JPF4 JZA4:JZB4 KIW4:KIX4 KSS4:KST4 LCO4:LCP4 LMK4:LML4 LWG4:LWH4 MGC4:MGD4 MPY4:MPZ4 MZU4:MZV4 NJQ4:NJR4 NTM4:NTN4 ODI4:ODJ4 ONE4:ONF4 OXA4:OXB4 PGW4:PGX4 PQS4:PQT4 QAO4:QAP4 QKK4:QKL4 QUG4:QUH4 REC4:RED4 RNY4:RNZ4 RXU4:RXV4 SHQ4:SHR4 SRM4:SRN4 TBI4:TBJ4 TLE4:TLF4 TVA4:TVB4 UEW4:UEX4 UOS4:UOT4 UYO4:UYP4 VIK4:VIL4 VSG4:VSH4 WCC4:WCD4 WLY4:WLZ4 WVU4:WVV4 G65517:H65517 JI65517:JJ65517 TE65517:TF65517 ADA65517:ADB65517 AMW65517:AMX65517 AWS65517:AWT65517 BGO65517:BGP65517 BQK65517:BQL65517 CAG65517:CAH65517 CKC65517:CKD65517 CTY65517:CTZ65517 DDU65517:DDV65517 DNQ65517:DNR65517 DXM65517:DXN65517 EHI65517:EHJ65517 ERE65517:ERF65517 FBA65517:FBB65517 FKW65517:FKX65517 FUS65517:FUT65517 GEO65517:GEP65517 GOK65517:GOL65517 GYG65517:GYH65517 HIC65517:HID65517 HRY65517:HRZ65517 IBU65517:IBV65517 ILQ65517:ILR65517 IVM65517:IVN65517 JFI65517:JFJ65517 JPE65517:JPF65517 JZA65517:JZB65517 KIW65517:KIX65517 KSS65517:KST65517 LCO65517:LCP65517 LMK65517:LML65517 LWG65517:LWH65517 MGC65517:MGD65517 MPY65517:MPZ65517 MZU65517:MZV65517 NJQ65517:NJR65517 NTM65517:NTN65517 ODI65517:ODJ65517 ONE65517:ONF65517 OXA65517:OXB65517 PGW65517:PGX65517 PQS65517:PQT65517 QAO65517:QAP65517 QKK65517:QKL65517 QUG65517:QUH65517 REC65517:RED65517 RNY65517:RNZ65517 RXU65517:RXV65517 SHQ65517:SHR65517 SRM65517:SRN65517 TBI65517:TBJ65517 TLE65517:TLF65517 TVA65517:TVB65517 UEW65517:UEX65517 UOS65517:UOT65517 UYO65517:UYP65517 VIK65517:VIL65517 VSG65517:VSH65517 WCC65517:WCD65517 WLY65517:WLZ65517 WVU65517:WVV65517 G131053:H131053 JI131053:JJ131053 TE131053:TF131053 ADA131053:ADB131053 AMW131053:AMX131053 AWS131053:AWT131053 BGO131053:BGP131053 BQK131053:BQL131053 CAG131053:CAH131053 CKC131053:CKD131053 CTY131053:CTZ131053 DDU131053:DDV131053 DNQ131053:DNR131053 DXM131053:DXN131053 EHI131053:EHJ131053 ERE131053:ERF131053 FBA131053:FBB131053 FKW131053:FKX131053 FUS131053:FUT131053 GEO131053:GEP131053 GOK131053:GOL131053 GYG131053:GYH131053 HIC131053:HID131053 HRY131053:HRZ131053 IBU131053:IBV131053 ILQ131053:ILR131053 IVM131053:IVN131053 JFI131053:JFJ131053 JPE131053:JPF131053 JZA131053:JZB131053 KIW131053:KIX131053 KSS131053:KST131053 LCO131053:LCP131053 LMK131053:LML131053 LWG131053:LWH131053 MGC131053:MGD131053 MPY131053:MPZ131053 MZU131053:MZV131053 NJQ131053:NJR131053 NTM131053:NTN131053 ODI131053:ODJ131053 ONE131053:ONF131053 OXA131053:OXB131053 PGW131053:PGX131053 PQS131053:PQT131053 QAO131053:QAP131053 QKK131053:QKL131053 QUG131053:QUH131053 REC131053:RED131053 RNY131053:RNZ131053 RXU131053:RXV131053 SHQ131053:SHR131053 SRM131053:SRN131053 TBI131053:TBJ131053 TLE131053:TLF131053 TVA131053:TVB131053 UEW131053:UEX131053 UOS131053:UOT131053 UYO131053:UYP131053 VIK131053:VIL131053 VSG131053:VSH131053 WCC131053:WCD131053 WLY131053:WLZ131053 WVU131053:WVV131053 G196589:H196589 JI196589:JJ196589 TE196589:TF196589 ADA196589:ADB196589 AMW196589:AMX196589 AWS196589:AWT196589 BGO196589:BGP196589 BQK196589:BQL196589 CAG196589:CAH196589 CKC196589:CKD196589 CTY196589:CTZ196589 DDU196589:DDV196589 DNQ196589:DNR196589 DXM196589:DXN196589 EHI196589:EHJ196589 ERE196589:ERF196589 FBA196589:FBB196589 FKW196589:FKX196589 FUS196589:FUT196589 GEO196589:GEP196589 GOK196589:GOL196589 GYG196589:GYH196589 HIC196589:HID196589 HRY196589:HRZ196589 IBU196589:IBV196589 ILQ196589:ILR196589 IVM196589:IVN196589 JFI196589:JFJ196589 JPE196589:JPF196589 JZA196589:JZB196589 KIW196589:KIX196589 KSS196589:KST196589 LCO196589:LCP196589 LMK196589:LML196589 LWG196589:LWH196589 MGC196589:MGD196589 MPY196589:MPZ196589 MZU196589:MZV196589 NJQ196589:NJR196589 NTM196589:NTN196589 ODI196589:ODJ196589 ONE196589:ONF196589 OXA196589:OXB196589 PGW196589:PGX196589 PQS196589:PQT196589 QAO196589:QAP196589 QKK196589:QKL196589 QUG196589:QUH196589 REC196589:RED196589 RNY196589:RNZ196589 RXU196589:RXV196589 SHQ196589:SHR196589 SRM196589:SRN196589 TBI196589:TBJ196589 TLE196589:TLF196589 TVA196589:TVB196589 UEW196589:UEX196589 UOS196589:UOT196589 UYO196589:UYP196589 VIK196589:VIL196589 VSG196589:VSH196589 WCC196589:WCD196589 WLY196589:WLZ196589 WVU196589:WVV196589 G262125:H262125 JI262125:JJ262125 TE262125:TF262125 ADA262125:ADB262125 AMW262125:AMX262125 AWS262125:AWT262125 BGO262125:BGP262125 BQK262125:BQL262125 CAG262125:CAH262125 CKC262125:CKD262125 CTY262125:CTZ262125 DDU262125:DDV262125 DNQ262125:DNR262125 DXM262125:DXN262125 EHI262125:EHJ262125 ERE262125:ERF262125 FBA262125:FBB262125 FKW262125:FKX262125 FUS262125:FUT262125 GEO262125:GEP262125 GOK262125:GOL262125 GYG262125:GYH262125 HIC262125:HID262125 HRY262125:HRZ262125 IBU262125:IBV262125 ILQ262125:ILR262125 IVM262125:IVN262125 JFI262125:JFJ262125 JPE262125:JPF262125 JZA262125:JZB262125 KIW262125:KIX262125 KSS262125:KST262125 LCO262125:LCP262125 LMK262125:LML262125 LWG262125:LWH262125 MGC262125:MGD262125 MPY262125:MPZ262125 MZU262125:MZV262125 NJQ262125:NJR262125 NTM262125:NTN262125 ODI262125:ODJ262125 ONE262125:ONF262125 OXA262125:OXB262125 PGW262125:PGX262125 PQS262125:PQT262125 QAO262125:QAP262125 QKK262125:QKL262125 QUG262125:QUH262125 REC262125:RED262125 RNY262125:RNZ262125 RXU262125:RXV262125 SHQ262125:SHR262125 SRM262125:SRN262125 TBI262125:TBJ262125 TLE262125:TLF262125 TVA262125:TVB262125 UEW262125:UEX262125 UOS262125:UOT262125 UYO262125:UYP262125 VIK262125:VIL262125 VSG262125:VSH262125 WCC262125:WCD262125 WLY262125:WLZ262125 WVU262125:WVV262125 G327661:H327661 JI327661:JJ327661 TE327661:TF327661 ADA327661:ADB327661 AMW327661:AMX327661 AWS327661:AWT327661 BGO327661:BGP327661 BQK327661:BQL327661 CAG327661:CAH327661 CKC327661:CKD327661 CTY327661:CTZ327661 DDU327661:DDV327661 DNQ327661:DNR327661 DXM327661:DXN327661 EHI327661:EHJ327661 ERE327661:ERF327661 FBA327661:FBB327661 FKW327661:FKX327661 FUS327661:FUT327661 GEO327661:GEP327661 GOK327661:GOL327661 GYG327661:GYH327661 HIC327661:HID327661 HRY327661:HRZ327661 IBU327661:IBV327661 ILQ327661:ILR327661 IVM327661:IVN327661 JFI327661:JFJ327661 JPE327661:JPF327661 JZA327661:JZB327661 KIW327661:KIX327661 KSS327661:KST327661 LCO327661:LCP327661 LMK327661:LML327661 LWG327661:LWH327661 MGC327661:MGD327661 MPY327661:MPZ327661 MZU327661:MZV327661 NJQ327661:NJR327661 NTM327661:NTN327661 ODI327661:ODJ327661 ONE327661:ONF327661 OXA327661:OXB327661 PGW327661:PGX327661 PQS327661:PQT327661 QAO327661:QAP327661 QKK327661:QKL327661 QUG327661:QUH327661 REC327661:RED327661 RNY327661:RNZ327661 RXU327661:RXV327661 SHQ327661:SHR327661 SRM327661:SRN327661 TBI327661:TBJ327661 TLE327661:TLF327661 TVA327661:TVB327661 UEW327661:UEX327661 UOS327661:UOT327661 UYO327661:UYP327661 VIK327661:VIL327661 VSG327661:VSH327661 WCC327661:WCD327661 WLY327661:WLZ327661 WVU327661:WVV327661 G393197:H393197 JI393197:JJ393197 TE393197:TF393197 ADA393197:ADB393197 AMW393197:AMX393197 AWS393197:AWT393197 BGO393197:BGP393197 BQK393197:BQL393197 CAG393197:CAH393197 CKC393197:CKD393197 CTY393197:CTZ393197 DDU393197:DDV393197 DNQ393197:DNR393197 DXM393197:DXN393197 EHI393197:EHJ393197 ERE393197:ERF393197 FBA393197:FBB393197 FKW393197:FKX393197 FUS393197:FUT393197 GEO393197:GEP393197 GOK393197:GOL393197 GYG393197:GYH393197 HIC393197:HID393197 HRY393197:HRZ393197 IBU393197:IBV393197 ILQ393197:ILR393197 IVM393197:IVN393197 JFI393197:JFJ393197 JPE393197:JPF393197 JZA393197:JZB393197 KIW393197:KIX393197 KSS393197:KST393197 LCO393197:LCP393197 LMK393197:LML393197 LWG393197:LWH393197 MGC393197:MGD393197 MPY393197:MPZ393197 MZU393197:MZV393197 NJQ393197:NJR393197 NTM393197:NTN393197 ODI393197:ODJ393197 ONE393197:ONF393197 OXA393197:OXB393197 PGW393197:PGX393197 PQS393197:PQT393197 QAO393197:QAP393197 QKK393197:QKL393197 QUG393197:QUH393197 REC393197:RED393197 RNY393197:RNZ393197 RXU393197:RXV393197 SHQ393197:SHR393197 SRM393197:SRN393197 TBI393197:TBJ393197 TLE393197:TLF393197 TVA393197:TVB393197 UEW393197:UEX393197 UOS393197:UOT393197 UYO393197:UYP393197 VIK393197:VIL393197 VSG393197:VSH393197 WCC393197:WCD393197 WLY393197:WLZ393197 WVU393197:WVV393197 G458733:H458733 JI458733:JJ458733 TE458733:TF458733 ADA458733:ADB458733 AMW458733:AMX458733 AWS458733:AWT458733 BGO458733:BGP458733 BQK458733:BQL458733 CAG458733:CAH458733 CKC458733:CKD458733 CTY458733:CTZ458733 DDU458733:DDV458733 DNQ458733:DNR458733 DXM458733:DXN458733 EHI458733:EHJ458733 ERE458733:ERF458733 FBA458733:FBB458733 FKW458733:FKX458733 FUS458733:FUT458733 GEO458733:GEP458733 GOK458733:GOL458733 GYG458733:GYH458733 HIC458733:HID458733 HRY458733:HRZ458733 IBU458733:IBV458733 ILQ458733:ILR458733 IVM458733:IVN458733 JFI458733:JFJ458733 JPE458733:JPF458733 JZA458733:JZB458733 KIW458733:KIX458733 KSS458733:KST458733 LCO458733:LCP458733 LMK458733:LML458733 LWG458733:LWH458733 MGC458733:MGD458733 MPY458733:MPZ458733 MZU458733:MZV458733 NJQ458733:NJR458733 NTM458733:NTN458733 ODI458733:ODJ458733 ONE458733:ONF458733 OXA458733:OXB458733 PGW458733:PGX458733 PQS458733:PQT458733 QAO458733:QAP458733 QKK458733:QKL458733 QUG458733:QUH458733 REC458733:RED458733 RNY458733:RNZ458733 RXU458733:RXV458733 SHQ458733:SHR458733 SRM458733:SRN458733 TBI458733:TBJ458733 TLE458733:TLF458733 TVA458733:TVB458733 UEW458733:UEX458733 UOS458733:UOT458733 UYO458733:UYP458733 VIK458733:VIL458733 VSG458733:VSH458733 WCC458733:WCD458733 WLY458733:WLZ458733 WVU458733:WVV458733 G524269:H524269 JI524269:JJ524269 TE524269:TF524269 ADA524269:ADB524269 AMW524269:AMX524269 AWS524269:AWT524269 BGO524269:BGP524269 BQK524269:BQL524269 CAG524269:CAH524269 CKC524269:CKD524269 CTY524269:CTZ524269 DDU524269:DDV524269 DNQ524269:DNR524269 DXM524269:DXN524269 EHI524269:EHJ524269 ERE524269:ERF524269 FBA524269:FBB524269 FKW524269:FKX524269 FUS524269:FUT524269 GEO524269:GEP524269 GOK524269:GOL524269 GYG524269:GYH524269 HIC524269:HID524269 HRY524269:HRZ524269 IBU524269:IBV524269 ILQ524269:ILR524269 IVM524269:IVN524269 JFI524269:JFJ524269 JPE524269:JPF524269 JZA524269:JZB524269 KIW524269:KIX524269 KSS524269:KST524269 LCO524269:LCP524269 LMK524269:LML524269 LWG524269:LWH524269 MGC524269:MGD524269 MPY524269:MPZ524269 MZU524269:MZV524269 NJQ524269:NJR524269 NTM524269:NTN524269 ODI524269:ODJ524269 ONE524269:ONF524269 OXA524269:OXB524269 PGW524269:PGX524269 PQS524269:PQT524269 QAO524269:QAP524269 QKK524269:QKL524269 QUG524269:QUH524269 REC524269:RED524269 RNY524269:RNZ524269 RXU524269:RXV524269 SHQ524269:SHR524269 SRM524269:SRN524269 TBI524269:TBJ524269 TLE524269:TLF524269 TVA524269:TVB524269 UEW524269:UEX524269 UOS524269:UOT524269 UYO524269:UYP524269 VIK524269:VIL524269 VSG524269:VSH524269 WCC524269:WCD524269 WLY524269:WLZ524269 WVU524269:WVV524269 G589805:H589805 JI589805:JJ589805 TE589805:TF589805 ADA589805:ADB589805 AMW589805:AMX589805 AWS589805:AWT589805 BGO589805:BGP589805 BQK589805:BQL589805 CAG589805:CAH589805 CKC589805:CKD589805 CTY589805:CTZ589805 DDU589805:DDV589805 DNQ589805:DNR589805 DXM589805:DXN589805 EHI589805:EHJ589805 ERE589805:ERF589805 FBA589805:FBB589805 FKW589805:FKX589805 FUS589805:FUT589805 GEO589805:GEP589805 GOK589805:GOL589805 GYG589805:GYH589805 HIC589805:HID589805 HRY589805:HRZ589805 IBU589805:IBV589805 ILQ589805:ILR589805 IVM589805:IVN589805 JFI589805:JFJ589805 JPE589805:JPF589805 JZA589805:JZB589805 KIW589805:KIX589805 KSS589805:KST589805 LCO589805:LCP589805 LMK589805:LML589805 LWG589805:LWH589805 MGC589805:MGD589805 MPY589805:MPZ589805 MZU589805:MZV589805 NJQ589805:NJR589805 NTM589805:NTN589805 ODI589805:ODJ589805 ONE589805:ONF589805 OXA589805:OXB589805 PGW589805:PGX589805 PQS589805:PQT589805 QAO589805:QAP589805 QKK589805:QKL589805 QUG589805:QUH589805 REC589805:RED589805 RNY589805:RNZ589805 RXU589805:RXV589805 SHQ589805:SHR589805 SRM589805:SRN589805 TBI589805:TBJ589805 TLE589805:TLF589805 TVA589805:TVB589805 UEW589805:UEX589805 UOS589805:UOT589805 UYO589805:UYP589805 VIK589805:VIL589805 VSG589805:VSH589805 WCC589805:WCD589805 WLY589805:WLZ589805 WVU589805:WVV589805 G655341:H655341 JI655341:JJ655341 TE655341:TF655341 ADA655341:ADB655341 AMW655341:AMX655341 AWS655341:AWT655341 BGO655341:BGP655341 BQK655341:BQL655341 CAG655341:CAH655341 CKC655341:CKD655341 CTY655341:CTZ655341 DDU655341:DDV655341 DNQ655341:DNR655341 DXM655341:DXN655341 EHI655341:EHJ655341 ERE655341:ERF655341 FBA655341:FBB655341 FKW655341:FKX655341 FUS655341:FUT655341 GEO655341:GEP655341 GOK655341:GOL655341 GYG655341:GYH655341 HIC655341:HID655341 HRY655341:HRZ655341 IBU655341:IBV655341 ILQ655341:ILR655341 IVM655341:IVN655341 JFI655341:JFJ655341 JPE655341:JPF655341 JZA655341:JZB655341 KIW655341:KIX655341 KSS655341:KST655341 LCO655341:LCP655341 LMK655341:LML655341 LWG655341:LWH655341 MGC655341:MGD655341 MPY655341:MPZ655341 MZU655341:MZV655341 NJQ655341:NJR655341 NTM655341:NTN655341 ODI655341:ODJ655341 ONE655341:ONF655341 OXA655341:OXB655341 PGW655341:PGX655341 PQS655341:PQT655341 QAO655341:QAP655341 QKK655341:QKL655341 QUG655341:QUH655341 REC655341:RED655341 RNY655341:RNZ655341 RXU655341:RXV655341 SHQ655341:SHR655341 SRM655341:SRN655341 TBI655341:TBJ655341 TLE655341:TLF655341 TVA655341:TVB655341 UEW655341:UEX655341 UOS655341:UOT655341 UYO655341:UYP655341 VIK655341:VIL655341 VSG655341:VSH655341 WCC655341:WCD655341 WLY655341:WLZ655341 WVU655341:WVV655341 G720877:H720877 JI720877:JJ720877 TE720877:TF720877 ADA720877:ADB720877 AMW720877:AMX720877 AWS720877:AWT720877 BGO720877:BGP720877 BQK720877:BQL720877 CAG720877:CAH720877 CKC720877:CKD720877 CTY720877:CTZ720877 DDU720877:DDV720877 DNQ720877:DNR720877 DXM720877:DXN720877 EHI720877:EHJ720877 ERE720877:ERF720877 FBA720877:FBB720877 FKW720877:FKX720877 FUS720877:FUT720877 GEO720877:GEP720877 GOK720877:GOL720877 GYG720877:GYH720877 HIC720877:HID720877 HRY720877:HRZ720877 IBU720877:IBV720877 ILQ720877:ILR720877 IVM720877:IVN720877 JFI720877:JFJ720877 JPE720877:JPF720877 JZA720877:JZB720877 KIW720877:KIX720877 KSS720877:KST720877 LCO720877:LCP720877 LMK720877:LML720877 LWG720877:LWH720877 MGC720877:MGD720877 MPY720877:MPZ720877 MZU720877:MZV720877 NJQ720877:NJR720877 NTM720877:NTN720877 ODI720877:ODJ720877 ONE720877:ONF720877 OXA720877:OXB720877 PGW720877:PGX720877 PQS720877:PQT720877 QAO720877:QAP720877 QKK720877:QKL720877 QUG720877:QUH720877 REC720877:RED720877 RNY720877:RNZ720877 RXU720877:RXV720877 SHQ720877:SHR720877 SRM720877:SRN720877 TBI720877:TBJ720877 TLE720877:TLF720877 TVA720877:TVB720877 UEW720877:UEX720877 UOS720877:UOT720877 UYO720877:UYP720877 VIK720877:VIL720877 VSG720877:VSH720877 WCC720877:WCD720877 WLY720877:WLZ720877 WVU720877:WVV720877 G786413:H786413 JI786413:JJ786413 TE786413:TF786413 ADA786413:ADB786413 AMW786413:AMX786413 AWS786413:AWT786413 BGO786413:BGP786413 BQK786413:BQL786413 CAG786413:CAH786413 CKC786413:CKD786413 CTY786413:CTZ786413 DDU786413:DDV786413 DNQ786413:DNR786413 DXM786413:DXN786413 EHI786413:EHJ786413 ERE786413:ERF786413 FBA786413:FBB786413 FKW786413:FKX786413 FUS786413:FUT786413 GEO786413:GEP786413 GOK786413:GOL786413 GYG786413:GYH786413 HIC786413:HID786413 HRY786413:HRZ786413 IBU786413:IBV786413 ILQ786413:ILR786413 IVM786413:IVN786413 JFI786413:JFJ786413 JPE786413:JPF786413 JZA786413:JZB786413 KIW786413:KIX786413 KSS786413:KST786413 LCO786413:LCP786413 LMK786413:LML786413 LWG786413:LWH786413 MGC786413:MGD786413 MPY786413:MPZ786413 MZU786413:MZV786413 NJQ786413:NJR786413 NTM786413:NTN786413 ODI786413:ODJ786413 ONE786413:ONF786413 OXA786413:OXB786413 PGW786413:PGX786413 PQS786413:PQT786413 QAO786413:QAP786413 QKK786413:QKL786413 QUG786413:QUH786413 REC786413:RED786413 RNY786413:RNZ786413 RXU786413:RXV786413 SHQ786413:SHR786413 SRM786413:SRN786413 TBI786413:TBJ786413 TLE786413:TLF786413 TVA786413:TVB786413 UEW786413:UEX786413 UOS786413:UOT786413 UYO786413:UYP786413 VIK786413:VIL786413 VSG786413:VSH786413 WCC786413:WCD786413 WLY786413:WLZ786413 WVU786413:WVV786413 G851949:H851949 JI851949:JJ851949 TE851949:TF851949 ADA851949:ADB851949 AMW851949:AMX851949 AWS851949:AWT851949 BGO851949:BGP851949 BQK851949:BQL851949 CAG851949:CAH851949 CKC851949:CKD851949 CTY851949:CTZ851949 DDU851949:DDV851949 DNQ851949:DNR851949 DXM851949:DXN851949 EHI851949:EHJ851949 ERE851949:ERF851949 FBA851949:FBB851949 FKW851949:FKX851949 FUS851949:FUT851949 GEO851949:GEP851949 GOK851949:GOL851949 GYG851949:GYH851949 HIC851949:HID851949 HRY851949:HRZ851949 IBU851949:IBV851949 ILQ851949:ILR851949 IVM851949:IVN851949 JFI851949:JFJ851949 JPE851949:JPF851949 JZA851949:JZB851949 KIW851949:KIX851949 KSS851949:KST851949 LCO851949:LCP851949 LMK851949:LML851949 LWG851949:LWH851949 MGC851949:MGD851949 MPY851949:MPZ851949 MZU851949:MZV851949 NJQ851949:NJR851949 NTM851949:NTN851949 ODI851949:ODJ851949 ONE851949:ONF851949 OXA851949:OXB851949 PGW851949:PGX851949 PQS851949:PQT851949 QAO851949:QAP851949 QKK851949:QKL851949 QUG851949:QUH851949 REC851949:RED851949 RNY851949:RNZ851949 RXU851949:RXV851949 SHQ851949:SHR851949 SRM851949:SRN851949 TBI851949:TBJ851949 TLE851949:TLF851949 TVA851949:TVB851949 UEW851949:UEX851949 UOS851949:UOT851949 UYO851949:UYP851949 VIK851949:VIL851949 VSG851949:VSH851949 WCC851949:WCD851949 WLY851949:WLZ851949 WVU851949:WVV851949 G917485:H917485 JI917485:JJ917485 TE917485:TF917485 ADA917485:ADB917485 AMW917485:AMX917485 AWS917485:AWT917485 BGO917485:BGP917485 BQK917485:BQL917485 CAG917485:CAH917485 CKC917485:CKD917485 CTY917485:CTZ917485 DDU917485:DDV917485 DNQ917485:DNR917485 DXM917485:DXN917485 EHI917485:EHJ917485 ERE917485:ERF917485 FBA917485:FBB917485 FKW917485:FKX917485 FUS917485:FUT917485 GEO917485:GEP917485 GOK917485:GOL917485 GYG917485:GYH917485 HIC917485:HID917485 HRY917485:HRZ917485 IBU917485:IBV917485 ILQ917485:ILR917485 IVM917485:IVN917485 JFI917485:JFJ917485 JPE917485:JPF917485 JZA917485:JZB917485 KIW917485:KIX917485 KSS917485:KST917485 LCO917485:LCP917485 LMK917485:LML917485 LWG917485:LWH917485 MGC917485:MGD917485 MPY917485:MPZ917485 MZU917485:MZV917485 NJQ917485:NJR917485 NTM917485:NTN917485 ODI917485:ODJ917485 ONE917485:ONF917485 OXA917485:OXB917485 PGW917485:PGX917485 PQS917485:PQT917485 QAO917485:QAP917485 QKK917485:QKL917485 QUG917485:QUH917485 REC917485:RED917485 RNY917485:RNZ917485 RXU917485:RXV917485 SHQ917485:SHR917485 SRM917485:SRN917485 TBI917485:TBJ917485 TLE917485:TLF917485 TVA917485:TVB917485 UEW917485:UEX917485 UOS917485:UOT917485 UYO917485:UYP917485 VIK917485:VIL917485 VSG917485:VSH917485 WCC917485:WCD917485 WLY917485:WLZ917485 WVU917485:WVV917485 G983021:H983021 JI983021:JJ983021 TE983021:TF983021 ADA983021:ADB983021 AMW983021:AMX983021 AWS983021:AWT983021 BGO983021:BGP983021 BQK983021:BQL983021 CAG983021:CAH983021 CKC983021:CKD983021 CTY983021:CTZ983021 DDU983021:DDV983021 DNQ983021:DNR983021 DXM983021:DXN983021 EHI983021:EHJ983021 ERE983021:ERF983021 FBA983021:FBB983021 FKW983021:FKX983021 FUS983021:FUT983021 GEO983021:GEP983021 GOK983021:GOL983021 GYG983021:GYH983021 HIC983021:HID983021 HRY983021:HRZ983021 IBU983021:IBV983021 ILQ983021:ILR983021 IVM983021:IVN983021 JFI983021:JFJ983021 JPE983021:JPF983021 JZA983021:JZB983021 KIW983021:KIX983021 KSS983021:KST983021 LCO983021:LCP983021 LMK983021:LML983021 LWG983021:LWH983021 MGC983021:MGD983021 MPY983021:MPZ983021 MZU983021:MZV983021 NJQ983021:NJR983021 NTM983021:NTN983021 ODI983021:ODJ983021 ONE983021:ONF983021 OXA983021:OXB983021 PGW983021:PGX983021 PQS983021:PQT983021 QAO983021:QAP983021 QKK983021:QKL983021 QUG983021:QUH983021 REC983021:RED983021 RNY983021:RNZ983021 RXU983021:RXV983021 SHQ983021:SHR983021 SRM983021:SRN983021 TBI983021:TBJ983021 TLE983021:TLF983021 TVA983021:TVB983021 UEW983021:UEX983021 UOS983021:UOT983021 UYO983021:UYP983021 VIK983021:VIL983021 VSG983021:VSH983021 WCC983021:WCD983021 WLY983021:WLZ983021" xr:uid="{00000000-0002-0000-0100-000000000000}">
      <formula1>"中国,韓国,ベトナム,ミャンマー,ネパール"</formula1>
    </dataValidation>
    <dataValidation type="list" allowBlank="1" showInputMessage="1" showErrorMessage="1" prompt="プルダウンより選択" sqref="WVU983026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G65522 JI65522 TE65522 ADA65522 AMW65522 AWS65522 BGO65522 BQK65522 CAG65522 CKC65522 CTY65522 DDU65522 DNQ65522 DXM65522 EHI65522 ERE65522 FBA65522 FKW65522 FUS65522 GEO65522 GOK65522 GYG65522 HIC65522 HRY65522 IBU65522 ILQ65522 IVM65522 JFI65522 JPE65522 JZA65522 KIW65522 KSS65522 LCO65522 LMK65522 LWG65522 MGC65522 MPY65522 MZU65522 NJQ65522 NTM65522 ODI65522 ONE65522 OXA65522 PGW65522 PQS65522 QAO65522 QKK65522 QUG65522 REC65522 RNY65522 RXU65522 SHQ65522 SRM65522 TBI65522 TLE65522 TVA65522 UEW65522 UOS65522 UYO65522 VIK65522 VSG65522 WCC65522 WLY65522 WVU65522 G131058 JI131058 TE131058 ADA131058 AMW131058 AWS131058 BGO131058 BQK131058 CAG131058 CKC131058 CTY131058 DDU131058 DNQ131058 DXM131058 EHI131058 ERE131058 FBA131058 FKW131058 FUS131058 GEO131058 GOK131058 GYG131058 HIC131058 HRY131058 IBU131058 ILQ131058 IVM131058 JFI131058 JPE131058 JZA131058 KIW131058 KSS131058 LCO131058 LMK131058 LWG131058 MGC131058 MPY131058 MZU131058 NJQ131058 NTM131058 ODI131058 ONE131058 OXA131058 PGW131058 PQS131058 QAO131058 QKK131058 QUG131058 REC131058 RNY131058 RXU131058 SHQ131058 SRM131058 TBI131058 TLE131058 TVA131058 UEW131058 UOS131058 UYO131058 VIK131058 VSG131058 WCC131058 WLY131058 WVU131058 G196594 JI196594 TE196594 ADA196594 AMW196594 AWS196594 BGO196594 BQK196594 CAG196594 CKC196594 CTY196594 DDU196594 DNQ196594 DXM196594 EHI196594 ERE196594 FBA196594 FKW196594 FUS196594 GEO196594 GOK196594 GYG196594 HIC196594 HRY196594 IBU196594 ILQ196594 IVM196594 JFI196594 JPE196594 JZA196594 KIW196594 KSS196594 LCO196594 LMK196594 LWG196594 MGC196594 MPY196594 MZU196594 NJQ196594 NTM196594 ODI196594 ONE196594 OXA196594 PGW196594 PQS196594 QAO196594 QKK196594 QUG196594 REC196594 RNY196594 RXU196594 SHQ196594 SRM196594 TBI196594 TLE196594 TVA196594 UEW196594 UOS196594 UYO196594 VIK196594 VSG196594 WCC196594 WLY196594 WVU196594 G262130 JI262130 TE262130 ADA262130 AMW262130 AWS262130 BGO262130 BQK262130 CAG262130 CKC262130 CTY262130 DDU262130 DNQ262130 DXM262130 EHI262130 ERE262130 FBA262130 FKW262130 FUS262130 GEO262130 GOK262130 GYG262130 HIC262130 HRY262130 IBU262130 ILQ262130 IVM262130 JFI262130 JPE262130 JZA262130 KIW262130 KSS262130 LCO262130 LMK262130 LWG262130 MGC262130 MPY262130 MZU262130 NJQ262130 NTM262130 ODI262130 ONE262130 OXA262130 PGW262130 PQS262130 QAO262130 QKK262130 QUG262130 REC262130 RNY262130 RXU262130 SHQ262130 SRM262130 TBI262130 TLE262130 TVA262130 UEW262130 UOS262130 UYO262130 VIK262130 VSG262130 WCC262130 WLY262130 WVU262130 G327666 JI327666 TE327666 ADA327666 AMW327666 AWS327666 BGO327666 BQK327666 CAG327666 CKC327666 CTY327666 DDU327666 DNQ327666 DXM327666 EHI327666 ERE327666 FBA327666 FKW327666 FUS327666 GEO327666 GOK327666 GYG327666 HIC327666 HRY327666 IBU327666 ILQ327666 IVM327666 JFI327666 JPE327666 JZA327666 KIW327666 KSS327666 LCO327666 LMK327666 LWG327666 MGC327666 MPY327666 MZU327666 NJQ327666 NTM327666 ODI327666 ONE327666 OXA327666 PGW327666 PQS327666 QAO327666 QKK327666 QUG327666 REC327666 RNY327666 RXU327666 SHQ327666 SRM327666 TBI327666 TLE327666 TVA327666 UEW327666 UOS327666 UYO327666 VIK327666 VSG327666 WCC327666 WLY327666 WVU327666 G393202 JI393202 TE393202 ADA393202 AMW393202 AWS393202 BGO393202 BQK393202 CAG393202 CKC393202 CTY393202 DDU393202 DNQ393202 DXM393202 EHI393202 ERE393202 FBA393202 FKW393202 FUS393202 GEO393202 GOK393202 GYG393202 HIC393202 HRY393202 IBU393202 ILQ393202 IVM393202 JFI393202 JPE393202 JZA393202 KIW393202 KSS393202 LCO393202 LMK393202 LWG393202 MGC393202 MPY393202 MZU393202 NJQ393202 NTM393202 ODI393202 ONE393202 OXA393202 PGW393202 PQS393202 QAO393202 QKK393202 QUG393202 REC393202 RNY393202 RXU393202 SHQ393202 SRM393202 TBI393202 TLE393202 TVA393202 UEW393202 UOS393202 UYO393202 VIK393202 VSG393202 WCC393202 WLY393202 WVU393202 G458738 JI458738 TE458738 ADA458738 AMW458738 AWS458738 BGO458738 BQK458738 CAG458738 CKC458738 CTY458738 DDU458738 DNQ458738 DXM458738 EHI458738 ERE458738 FBA458738 FKW458738 FUS458738 GEO458738 GOK458738 GYG458738 HIC458738 HRY458738 IBU458738 ILQ458738 IVM458738 JFI458738 JPE458738 JZA458738 KIW458738 KSS458738 LCO458738 LMK458738 LWG458738 MGC458738 MPY458738 MZU458738 NJQ458738 NTM458738 ODI458738 ONE458738 OXA458738 PGW458738 PQS458738 QAO458738 QKK458738 QUG458738 REC458738 RNY458738 RXU458738 SHQ458738 SRM458738 TBI458738 TLE458738 TVA458738 UEW458738 UOS458738 UYO458738 VIK458738 VSG458738 WCC458738 WLY458738 WVU458738 G524274 JI524274 TE524274 ADA524274 AMW524274 AWS524274 BGO524274 BQK524274 CAG524274 CKC524274 CTY524274 DDU524274 DNQ524274 DXM524274 EHI524274 ERE524274 FBA524274 FKW524274 FUS524274 GEO524274 GOK524274 GYG524274 HIC524274 HRY524274 IBU524274 ILQ524274 IVM524274 JFI524274 JPE524274 JZA524274 KIW524274 KSS524274 LCO524274 LMK524274 LWG524274 MGC524274 MPY524274 MZU524274 NJQ524274 NTM524274 ODI524274 ONE524274 OXA524274 PGW524274 PQS524274 QAO524274 QKK524274 QUG524274 REC524274 RNY524274 RXU524274 SHQ524274 SRM524274 TBI524274 TLE524274 TVA524274 UEW524274 UOS524274 UYO524274 VIK524274 VSG524274 WCC524274 WLY524274 WVU524274 G589810 JI589810 TE589810 ADA589810 AMW589810 AWS589810 BGO589810 BQK589810 CAG589810 CKC589810 CTY589810 DDU589810 DNQ589810 DXM589810 EHI589810 ERE589810 FBA589810 FKW589810 FUS589810 GEO589810 GOK589810 GYG589810 HIC589810 HRY589810 IBU589810 ILQ589810 IVM589810 JFI589810 JPE589810 JZA589810 KIW589810 KSS589810 LCO589810 LMK589810 LWG589810 MGC589810 MPY589810 MZU589810 NJQ589810 NTM589810 ODI589810 ONE589810 OXA589810 PGW589810 PQS589810 QAO589810 QKK589810 QUG589810 REC589810 RNY589810 RXU589810 SHQ589810 SRM589810 TBI589810 TLE589810 TVA589810 UEW589810 UOS589810 UYO589810 VIK589810 VSG589810 WCC589810 WLY589810 WVU589810 G655346 JI655346 TE655346 ADA655346 AMW655346 AWS655346 BGO655346 BQK655346 CAG655346 CKC655346 CTY655346 DDU655346 DNQ655346 DXM655346 EHI655346 ERE655346 FBA655346 FKW655346 FUS655346 GEO655346 GOK655346 GYG655346 HIC655346 HRY655346 IBU655346 ILQ655346 IVM655346 JFI655346 JPE655346 JZA655346 KIW655346 KSS655346 LCO655346 LMK655346 LWG655346 MGC655346 MPY655346 MZU655346 NJQ655346 NTM655346 ODI655346 ONE655346 OXA655346 PGW655346 PQS655346 QAO655346 QKK655346 QUG655346 REC655346 RNY655346 RXU655346 SHQ655346 SRM655346 TBI655346 TLE655346 TVA655346 UEW655346 UOS655346 UYO655346 VIK655346 VSG655346 WCC655346 WLY655346 WVU655346 G720882 JI720882 TE720882 ADA720882 AMW720882 AWS720882 BGO720882 BQK720882 CAG720882 CKC720882 CTY720882 DDU720882 DNQ720882 DXM720882 EHI720882 ERE720882 FBA720882 FKW720882 FUS720882 GEO720882 GOK720882 GYG720882 HIC720882 HRY720882 IBU720882 ILQ720882 IVM720882 JFI720882 JPE720882 JZA720882 KIW720882 KSS720882 LCO720882 LMK720882 LWG720882 MGC720882 MPY720882 MZU720882 NJQ720882 NTM720882 ODI720882 ONE720882 OXA720882 PGW720882 PQS720882 QAO720882 QKK720882 QUG720882 REC720882 RNY720882 RXU720882 SHQ720882 SRM720882 TBI720882 TLE720882 TVA720882 UEW720882 UOS720882 UYO720882 VIK720882 VSG720882 WCC720882 WLY720882 WVU720882 G786418 JI786418 TE786418 ADA786418 AMW786418 AWS786418 BGO786418 BQK786418 CAG786418 CKC786418 CTY786418 DDU786418 DNQ786418 DXM786418 EHI786418 ERE786418 FBA786418 FKW786418 FUS786418 GEO786418 GOK786418 GYG786418 HIC786418 HRY786418 IBU786418 ILQ786418 IVM786418 JFI786418 JPE786418 JZA786418 KIW786418 KSS786418 LCO786418 LMK786418 LWG786418 MGC786418 MPY786418 MZU786418 NJQ786418 NTM786418 ODI786418 ONE786418 OXA786418 PGW786418 PQS786418 QAO786418 QKK786418 QUG786418 REC786418 RNY786418 RXU786418 SHQ786418 SRM786418 TBI786418 TLE786418 TVA786418 UEW786418 UOS786418 UYO786418 VIK786418 VSG786418 WCC786418 WLY786418 WVU786418 G851954 JI851954 TE851954 ADA851954 AMW851954 AWS851954 BGO851954 BQK851954 CAG851954 CKC851954 CTY851954 DDU851954 DNQ851954 DXM851954 EHI851954 ERE851954 FBA851954 FKW851954 FUS851954 GEO851954 GOK851954 GYG851954 HIC851954 HRY851954 IBU851954 ILQ851954 IVM851954 JFI851954 JPE851954 JZA851954 KIW851954 KSS851954 LCO851954 LMK851954 LWG851954 MGC851954 MPY851954 MZU851954 NJQ851954 NTM851954 ODI851954 ONE851954 OXA851954 PGW851954 PQS851954 QAO851954 QKK851954 QUG851954 REC851954 RNY851954 RXU851954 SHQ851954 SRM851954 TBI851954 TLE851954 TVA851954 UEW851954 UOS851954 UYO851954 VIK851954 VSG851954 WCC851954 WLY851954 WVU851954 G917490 JI917490 TE917490 ADA917490 AMW917490 AWS917490 BGO917490 BQK917490 CAG917490 CKC917490 CTY917490 DDU917490 DNQ917490 DXM917490 EHI917490 ERE917490 FBA917490 FKW917490 FUS917490 GEO917490 GOK917490 GYG917490 HIC917490 HRY917490 IBU917490 ILQ917490 IVM917490 JFI917490 JPE917490 JZA917490 KIW917490 KSS917490 LCO917490 LMK917490 LWG917490 MGC917490 MPY917490 MZU917490 NJQ917490 NTM917490 ODI917490 ONE917490 OXA917490 PGW917490 PQS917490 QAO917490 QKK917490 QUG917490 REC917490 RNY917490 RXU917490 SHQ917490 SRM917490 TBI917490 TLE917490 TVA917490 UEW917490 UOS917490 UYO917490 VIK917490 VSG917490 WCC917490 WLY917490 WVU917490 G983026 JI983026 TE983026 ADA983026 AMW983026 AWS983026 BGO983026 BQK983026 CAG983026 CKC983026 CTY983026 DDU983026 DNQ983026 DXM983026 EHI983026 ERE983026 FBA983026 FKW983026 FUS983026 GEO983026 GOK983026 GYG983026 HIC983026 HRY983026 IBU983026 ILQ983026 IVM983026 JFI983026 JPE983026 JZA983026 KIW983026 KSS983026 LCO983026 LMK983026 LWG983026 MGC983026 MPY983026 MZU983026 NJQ983026 NTM983026 ODI983026 ONE983026 OXA983026 PGW983026 PQS983026 QAO983026 QKK983026 QUG983026 REC983026 RNY983026 RXU983026 SHQ983026 SRM983026 TBI983026 TLE983026 TVA983026 UEW983026 UOS983026 UYO983026 VIK983026 VSG983026 WCC983026 WLY983026" xr:uid="{00000000-0002-0000-0100-000001000000}">
      <formula1>"有,無"</formula1>
    </dataValidation>
    <dataValidation type="list" allowBlank="1" showInputMessage="1" showErrorMessage="1" prompt="プルダウンより選択" sqref="WVU983023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G65519 JI65519 TE65519 ADA65519 AMW65519 AWS65519 BGO65519 BQK65519 CAG65519 CKC65519 CTY65519 DDU65519 DNQ65519 DXM65519 EHI65519 ERE65519 FBA65519 FKW65519 FUS65519 GEO65519 GOK65519 GYG65519 HIC65519 HRY65519 IBU65519 ILQ65519 IVM65519 JFI65519 JPE65519 JZA65519 KIW65519 KSS65519 LCO65519 LMK65519 LWG65519 MGC65519 MPY65519 MZU65519 NJQ65519 NTM65519 ODI65519 ONE65519 OXA65519 PGW65519 PQS65519 QAO65519 QKK65519 QUG65519 REC65519 RNY65519 RXU65519 SHQ65519 SRM65519 TBI65519 TLE65519 TVA65519 UEW65519 UOS65519 UYO65519 VIK65519 VSG65519 WCC65519 WLY65519 WVU65519 G131055 JI131055 TE131055 ADA131055 AMW131055 AWS131055 BGO131055 BQK131055 CAG131055 CKC131055 CTY131055 DDU131055 DNQ131055 DXM131055 EHI131055 ERE131055 FBA131055 FKW131055 FUS131055 GEO131055 GOK131055 GYG131055 HIC131055 HRY131055 IBU131055 ILQ131055 IVM131055 JFI131055 JPE131055 JZA131055 KIW131055 KSS131055 LCO131055 LMK131055 LWG131055 MGC131055 MPY131055 MZU131055 NJQ131055 NTM131055 ODI131055 ONE131055 OXA131055 PGW131055 PQS131055 QAO131055 QKK131055 QUG131055 REC131055 RNY131055 RXU131055 SHQ131055 SRM131055 TBI131055 TLE131055 TVA131055 UEW131055 UOS131055 UYO131055 VIK131055 VSG131055 WCC131055 WLY131055 WVU131055 G196591 JI196591 TE196591 ADA196591 AMW196591 AWS196591 BGO196591 BQK196591 CAG196591 CKC196591 CTY196591 DDU196591 DNQ196591 DXM196591 EHI196591 ERE196591 FBA196591 FKW196591 FUS196591 GEO196591 GOK196591 GYG196591 HIC196591 HRY196591 IBU196591 ILQ196591 IVM196591 JFI196591 JPE196591 JZA196591 KIW196591 KSS196591 LCO196591 LMK196591 LWG196591 MGC196591 MPY196591 MZU196591 NJQ196591 NTM196591 ODI196591 ONE196591 OXA196591 PGW196591 PQS196591 QAO196591 QKK196591 QUG196591 REC196591 RNY196591 RXU196591 SHQ196591 SRM196591 TBI196591 TLE196591 TVA196591 UEW196591 UOS196591 UYO196591 VIK196591 VSG196591 WCC196591 WLY196591 WVU196591 G262127 JI262127 TE262127 ADA262127 AMW262127 AWS262127 BGO262127 BQK262127 CAG262127 CKC262127 CTY262127 DDU262127 DNQ262127 DXM262127 EHI262127 ERE262127 FBA262127 FKW262127 FUS262127 GEO262127 GOK262127 GYG262127 HIC262127 HRY262127 IBU262127 ILQ262127 IVM262127 JFI262127 JPE262127 JZA262127 KIW262127 KSS262127 LCO262127 LMK262127 LWG262127 MGC262127 MPY262127 MZU262127 NJQ262127 NTM262127 ODI262127 ONE262127 OXA262127 PGW262127 PQS262127 QAO262127 QKK262127 QUG262127 REC262127 RNY262127 RXU262127 SHQ262127 SRM262127 TBI262127 TLE262127 TVA262127 UEW262127 UOS262127 UYO262127 VIK262127 VSG262127 WCC262127 WLY262127 WVU262127 G327663 JI327663 TE327663 ADA327663 AMW327663 AWS327663 BGO327663 BQK327663 CAG327663 CKC327663 CTY327663 DDU327663 DNQ327663 DXM327663 EHI327663 ERE327663 FBA327663 FKW327663 FUS327663 GEO327663 GOK327663 GYG327663 HIC327663 HRY327663 IBU327663 ILQ327663 IVM327663 JFI327663 JPE327663 JZA327663 KIW327663 KSS327663 LCO327663 LMK327663 LWG327663 MGC327663 MPY327663 MZU327663 NJQ327663 NTM327663 ODI327663 ONE327663 OXA327663 PGW327663 PQS327663 QAO327663 QKK327663 QUG327663 REC327663 RNY327663 RXU327663 SHQ327663 SRM327663 TBI327663 TLE327663 TVA327663 UEW327663 UOS327663 UYO327663 VIK327663 VSG327663 WCC327663 WLY327663 WVU327663 G393199 JI393199 TE393199 ADA393199 AMW393199 AWS393199 BGO393199 BQK393199 CAG393199 CKC393199 CTY393199 DDU393199 DNQ393199 DXM393199 EHI393199 ERE393199 FBA393199 FKW393199 FUS393199 GEO393199 GOK393199 GYG393199 HIC393199 HRY393199 IBU393199 ILQ393199 IVM393199 JFI393199 JPE393199 JZA393199 KIW393199 KSS393199 LCO393199 LMK393199 LWG393199 MGC393199 MPY393199 MZU393199 NJQ393199 NTM393199 ODI393199 ONE393199 OXA393199 PGW393199 PQS393199 QAO393199 QKK393199 QUG393199 REC393199 RNY393199 RXU393199 SHQ393199 SRM393199 TBI393199 TLE393199 TVA393199 UEW393199 UOS393199 UYO393199 VIK393199 VSG393199 WCC393199 WLY393199 WVU393199 G458735 JI458735 TE458735 ADA458735 AMW458735 AWS458735 BGO458735 BQK458735 CAG458735 CKC458735 CTY458735 DDU458735 DNQ458735 DXM458735 EHI458735 ERE458735 FBA458735 FKW458735 FUS458735 GEO458735 GOK458735 GYG458735 HIC458735 HRY458735 IBU458735 ILQ458735 IVM458735 JFI458735 JPE458735 JZA458735 KIW458735 KSS458735 LCO458735 LMK458735 LWG458735 MGC458735 MPY458735 MZU458735 NJQ458735 NTM458735 ODI458735 ONE458735 OXA458735 PGW458735 PQS458735 QAO458735 QKK458735 QUG458735 REC458735 RNY458735 RXU458735 SHQ458735 SRM458735 TBI458735 TLE458735 TVA458735 UEW458735 UOS458735 UYO458735 VIK458735 VSG458735 WCC458735 WLY458735 WVU458735 G524271 JI524271 TE524271 ADA524271 AMW524271 AWS524271 BGO524271 BQK524271 CAG524271 CKC524271 CTY524271 DDU524271 DNQ524271 DXM524271 EHI524271 ERE524271 FBA524271 FKW524271 FUS524271 GEO524271 GOK524271 GYG524271 HIC524271 HRY524271 IBU524271 ILQ524271 IVM524271 JFI524271 JPE524271 JZA524271 KIW524271 KSS524271 LCO524271 LMK524271 LWG524271 MGC524271 MPY524271 MZU524271 NJQ524271 NTM524271 ODI524271 ONE524271 OXA524271 PGW524271 PQS524271 QAO524271 QKK524271 QUG524271 REC524271 RNY524271 RXU524271 SHQ524271 SRM524271 TBI524271 TLE524271 TVA524271 UEW524271 UOS524271 UYO524271 VIK524271 VSG524271 WCC524271 WLY524271 WVU524271 G589807 JI589807 TE589807 ADA589807 AMW589807 AWS589807 BGO589807 BQK589807 CAG589807 CKC589807 CTY589807 DDU589807 DNQ589807 DXM589807 EHI589807 ERE589807 FBA589807 FKW589807 FUS589807 GEO589807 GOK589807 GYG589807 HIC589807 HRY589807 IBU589807 ILQ589807 IVM589807 JFI589807 JPE589807 JZA589807 KIW589807 KSS589807 LCO589807 LMK589807 LWG589807 MGC589807 MPY589807 MZU589807 NJQ589807 NTM589807 ODI589807 ONE589807 OXA589807 PGW589807 PQS589807 QAO589807 QKK589807 QUG589807 REC589807 RNY589807 RXU589807 SHQ589807 SRM589807 TBI589807 TLE589807 TVA589807 UEW589807 UOS589807 UYO589807 VIK589807 VSG589807 WCC589807 WLY589807 WVU589807 G655343 JI655343 TE655343 ADA655343 AMW655343 AWS655343 BGO655343 BQK655343 CAG655343 CKC655343 CTY655343 DDU655343 DNQ655343 DXM655343 EHI655343 ERE655343 FBA655343 FKW655343 FUS655343 GEO655343 GOK655343 GYG655343 HIC655343 HRY655343 IBU655343 ILQ655343 IVM655343 JFI655343 JPE655343 JZA655343 KIW655343 KSS655343 LCO655343 LMK655343 LWG655343 MGC655343 MPY655343 MZU655343 NJQ655343 NTM655343 ODI655343 ONE655343 OXA655343 PGW655343 PQS655343 QAO655343 QKK655343 QUG655343 REC655343 RNY655343 RXU655343 SHQ655343 SRM655343 TBI655343 TLE655343 TVA655343 UEW655343 UOS655343 UYO655343 VIK655343 VSG655343 WCC655343 WLY655343 WVU655343 G720879 JI720879 TE720879 ADA720879 AMW720879 AWS720879 BGO720879 BQK720879 CAG720879 CKC720879 CTY720879 DDU720879 DNQ720879 DXM720879 EHI720879 ERE720879 FBA720879 FKW720879 FUS720879 GEO720879 GOK720879 GYG720879 HIC720879 HRY720879 IBU720879 ILQ720879 IVM720879 JFI720879 JPE720879 JZA720879 KIW720879 KSS720879 LCO720879 LMK720879 LWG720879 MGC720879 MPY720879 MZU720879 NJQ720879 NTM720879 ODI720879 ONE720879 OXA720879 PGW720879 PQS720879 QAO720879 QKK720879 QUG720879 REC720879 RNY720879 RXU720879 SHQ720879 SRM720879 TBI720879 TLE720879 TVA720879 UEW720879 UOS720879 UYO720879 VIK720879 VSG720879 WCC720879 WLY720879 WVU720879 G786415 JI786415 TE786415 ADA786415 AMW786415 AWS786415 BGO786415 BQK786415 CAG786415 CKC786415 CTY786415 DDU786415 DNQ786415 DXM786415 EHI786415 ERE786415 FBA786415 FKW786415 FUS786415 GEO786415 GOK786415 GYG786415 HIC786415 HRY786415 IBU786415 ILQ786415 IVM786415 JFI786415 JPE786415 JZA786415 KIW786415 KSS786415 LCO786415 LMK786415 LWG786415 MGC786415 MPY786415 MZU786415 NJQ786415 NTM786415 ODI786415 ONE786415 OXA786415 PGW786415 PQS786415 QAO786415 QKK786415 QUG786415 REC786415 RNY786415 RXU786415 SHQ786415 SRM786415 TBI786415 TLE786415 TVA786415 UEW786415 UOS786415 UYO786415 VIK786415 VSG786415 WCC786415 WLY786415 WVU786415 G851951 JI851951 TE851951 ADA851951 AMW851951 AWS851951 BGO851951 BQK851951 CAG851951 CKC851951 CTY851951 DDU851951 DNQ851951 DXM851951 EHI851951 ERE851951 FBA851951 FKW851951 FUS851951 GEO851951 GOK851951 GYG851951 HIC851951 HRY851951 IBU851951 ILQ851951 IVM851951 JFI851951 JPE851951 JZA851951 KIW851951 KSS851951 LCO851951 LMK851951 LWG851951 MGC851951 MPY851951 MZU851951 NJQ851951 NTM851951 ODI851951 ONE851951 OXA851951 PGW851951 PQS851951 QAO851951 QKK851951 QUG851951 REC851951 RNY851951 RXU851951 SHQ851951 SRM851951 TBI851951 TLE851951 TVA851951 UEW851951 UOS851951 UYO851951 VIK851951 VSG851951 WCC851951 WLY851951 WVU851951 G917487 JI917487 TE917487 ADA917487 AMW917487 AWS917487 BGO917487 BQK917487 CAG917487 CKC917487 CTY917487 DDU917487 DNQ917487 DXM917487 EHI917487 ERE917487 FBA917487 FKW917487 FUS917487 GEO917487 GOK917487 GYG917487 HIC917487 HRY917487 IBU917487 ILQ917487 IVM917487 JFI917487 JPE917487 JZA917487 KIW917487 KSS917487 LCO917487 LMK917487 LWG917487 MGC917487 MPY917487 MZU917487 NJQ917487 NTM917487 ODI917487 ONE917487 OXA917487 PGW917487 PQS917487 QAO917487 QKK917487 QUG917487 REC917487 RNY917487 RXU917487 SHQ917487 SRM917487 TBI917487 TLE917487 TVA917487 UEW917487 UOS917487 UYO917487 VIK917487 VSG917487 WCC917487 WLY917487 WVU917487 G983023 JI983023 TE983023 ADA983023 AMW983023 AWS983023 BGO983023 BQK983023 CAG983023 CKC983023 CTY983023 DDU983023 DNQ983023 DXM983023 EHI983023 ERE983023 FBA983023 FKW983023 FUS983023 GEO983023 GOK983023 GYG983023 HIC983023 HRY983023 IBU983023 ILQ983023 IVM983023 JFI983023 JPE983023 JZA983023 KIW983023 KSS983023 LCO983023 LMK983023 LWG983023 MGC983023 MPY983023 MZU983023 NJQ983023 NTM983023 ODI983023 ONE983023 OXA983023 PGW983023 PQS983023 QAO983023 QKK983023 QUG983023 REC983023 RNY983023 RXU983023 SHQ983023 SRM983023 TBI983023 TLE983023 TVA983023 UEW983023 UOS983023 UYO983023 VIK983023 VSG983023 WCC983023 WLY983023" xr:uid="{00000000-0002-0000-0100-000002000000}">
      <formula1>"男,女"</formula1>
    </dataValidation>
    <dataValidation type="list" allowBlank="1" showInputMessage="1" showErrorMessage="1" sqref="WVV983027 JJ10:JJ11 TF10:TF11 ADB10:ADB11 AMX10:AMX11 AWT10:AWT11 BGP10:BGP11 BQL10:BQL11 CAH10:CAH11 CKD10:CKD11 CTZ10:CTZ11 DDV10:DDV11 DNR10:DNR11 DXN10:DXN11 EHJ10:EHJ11 ERF10:ERF11 FBB10:FBB11 FKX10:FKX11 FUT10:FUT11 GEP10:GEP11 GOL10:GOL11 GYH10:GYH11 HID10:HID11 HRZ10:HRZ11 IBV10:IBV11 ILR10:ILR11 IVN10:IVN11 JFJ10:JFJ11 JPF10:JPF11 JZB10:JZB11 KIX10:KIX11 KST10:KST11 LCP10:LCP11 LML10:LML11 LWH10:LWH11 MGD10:MGD11 MPZ10:MPZ11 MZV10:MZV11 NJR10:NJR11 NTN10:NTN11 ODJ10:ODJ11 ONF10:ONF11 OXB10:OXB11 PGX10:PGX11 PQT10:PQT11 QAP10:QAP11 QKL10:QKL11 QUH10:QUH11 RED10:RED11 RNZ10:RNZ11 RXV10:RXV11 SHR10:SHR11 SRN10:SRN11 TBJ10:TBJ11 TLF10:TLF11 TVB10:TVB11 UEX10:UEX11 UOT10:UOT11 UYP10:UYP11 VIL10:VIL11 VSH10:VSH11 WCD10:WCD11 WLZ10:WLZ11 WVV10:WVV11 H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H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H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H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H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H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H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H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H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H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H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H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H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H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H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xr:uid="{00000000-0002-0000-0100-000003000000}">
      <formula1>"無,有"</formula1>
    </dataValidation>
    <dataValidation allowBlank="1" showDropDown="1" showInputMessage="1" showErrorMessage="1" sqref="G14:G15 JI14:JI15 TE14:TE15 ADA14:ADA15 AMW14:AMW15 AWS14:AWS15 BGO14:BGO15 BQK14:BQK15 CAG14:CAG15 CKC14:CKC15 CTY14:CTY15 DDU14:DDU15 DNQ14:DNQ15 DXM14:DXM15 EHI14:EHI15 ERE14:ERE15 FBA14:FBA15 FKW14:FKW15 FUS14:FUS15 GEO14:GEO15 GOK14:GOK15 GYG14:GYG15 HIC14:HIC15 HRY14:HRY15 IBU14:IBU15 ILQ14:ILQ15 IVM14:IVM15 JFI14:JFI15 JPE14:JPE15 JZA14:JZA15 KIW14:KIW15 KSS14:KSS15 LCO14:LCO15 LMK14:LMK15 LWG14:LWG15 MGC14:MGC15 MPY14:MPY15 MZU14:MZU15 NJQ14:NJQ15 NTM14:NTM15 ODI14:ODI15 ONE14:ONE15 OXA14:OXA15 PGW14:PGW15 PQS14:PQS15 QAO14:QAO15 QKK14:QKK15 QUG14:QUG15 REC14:REC15 RNY14:RNY15 RXU14:RXU15 SHQ14:SHQ15 SRM14:SRM15 TBI14:TBI15 TLE14:TLE15 TVA14:TVA15 UEW14:UEW15 UOS14:UOS15 UYO14:UYO15 VIK14:VIK15 VSG14:VSG15 WCC14:WCC15 WLY14:WLY15 WVU14:WVU15 G65526:G65527 JI65526:JI65527 TE65526:TE65527 ADA65526:ADA65527 AMW65526:AMW65527 AWS65526:AWS65527 BGO65526:BGO65527 BQK65526:BQK65527 CAG65526:CAG65527 CKC65526:CKC65527 CTY65526:CTY65527 DDU65526:DDU65527 DNQ65526:DNQ65527 DXM65526:DXM65527 EHI65526:EHI65527 ERE65526:ERE65527 FBA65526:FBA65527 FKW65526:FKW65527 FUS65526:FUS65527 GEO65526:GEO65527 GOK65526:GOK65527 GYG65526:GYG65527 HIC65526:HIC65527 HRY65526:HRY65527 IBU65526:IBU65527 ILQ65526:ILQ65527 IVM65526:IVM65527 JFI65526:JFI65527 JPE65526:JPE65527 JZA65526:JZA65527 KIW65526:KIW65527 KSS65526:KSS65527 LCO65526:LCO65527 LMK65526:LMK65527 LWG65526:LWG65527 MGC65526:MGC65527 MPY65526:MPY65527 MZU65526:MZU65527 NJQ65526:NJQ65527 NTM65526:NTM65527 ODI65526:ODI65527 ONE65526:ONE65527 OXA65526:OXA65527 PGW65526:PGW65527 PQS65526:PQS65527 QAO65526:QAO65527 QKK65526:QKK65527 QUG65526:QUG65527 REC65526:REC65527 RNY65526:RNY65527 RXU65526:RXU65527 SHQ65526:SHQ65527 SRM65526:SRM65527 TBI65526:TBI65527 TLE65526:TLE65527 TVA65526:TVA65527 UEW65526:UEW65527 UOS65526:UOS65527 UYO65526:UYO65527 VIK65526:VIK65527 VSG65526:VSG65527 WCC65526:WCC65527 WLY65526:WLY65527 WVU65526:WVU65527 G131062:G131063 JI131062:JI131063 TE131062:TE131063 ADA131062:ADA131063 AMW131062:AMW131063 AWS131062:AWS131063 BGO131062:BGO131063 BQK131062:BQK131063 CAG131062:CAG131063 CKC131062:CKC131063 CTY131062:CTY131063 DDU131062:DDU131063 DNQ131062:DNQ131063 DXM131062:DXM131063 EHI131062:EHI131063 ERE131062:ERE131063 FBA131062:FBA131063 FKW131062:FKW131063 FUS131062:FUS131063 GEO131062:GEO131063 GOK131062:GOK131063 GYG131062:GYG131063 HIC131062:HIC131063 HRY131062:HRY131063 IBU131062:IBU131063 ILQ131062:ILQ131063 IVM131062:IVM131063 JFI131062:JFI131063 JPE131062:JPE131063 JZA131062:JZA131063 KIW131062:KIW131063 KSS131062:KSS131063 LCO131062:LCO131063 LMK131062:LMK131063 LWG131062:LWG131063 MGC131062:MGC131063 MPY131062:MPY131063 MZU131062:MZU131063 NJQ131062:NJQ131063 NTM131062:NTM131063 ODI131062:ODI131063 ONE131062:ONE131063 OXA131062:OXA131063 PGW131062:PGW131063 PQS131062:PQS131063 QAO131062:QAO131063 QKK131062:QKK131063 QUG131062:QUG131063 REC131062:REC131063 RNY131062:RNY131063 RXU131062:RXU131063 SHQ131062:SHQ131063 SRM131062:SRM131063 TBI131062:TBI131063 TLE131062:TLE131063 TVA131062:TVA131063 UEW131062:UEW131063 UOS131062:UOS131063 UYO131062:UYO131063 VIK131062:VIK131063 VSG131062:VSG131063 WCC131062:WCC131063 WLY131062:WLY131063 WVU131062:WVU131063 G196598:G196599 JI196598:JI196599 TE196598:TE196599 ADA196598:ADA196599 AMW196598:AMW196599 AWS196598:AWS196599 BGO196598:BGO196599 BQK196598:BQK196599 CAG196598:CAG196599 CKC196598:CKC196599 CTY196598:CTY196599 DDU196598:DDU196599 DNQ196598:DNQ196599 DXM196598:DXM196599 EHI196598:EHI196599 ERE196598:ERE196599 FBA196598:FBA196599 FKW196598:FKW196599 FUS196598:FUS196599 GEO196598:GEO196599 GOK196598:GOK196599 GYG196598:GYG196599 HIC196598:HIC196599 HRY196598:HRY196599 IBU196598:IBU196599 ILQ196598:ILQ196599 IVM196598:IVM196599 JFI196598:JFI196599 JPE196598:JPE196599 JZA196598:JZA196599 KIW196598:KIW196599 KSS196598:KSS196599 LCO196598:LCO196599 LMK196598:LMK196599 LWG196598:LWG196599 MGC196598:MGC196599 MPY196598:MPY196599 MZU196598:MZU196599 NJQ196598:NJQ196599 NTM196598:NTM196599 ODI196598:ODI196599 ONE196598:ONE196599 OXA196598:OXA196599 PGW196598:PGW196599 PQS196598:PQS196599 QAO196598:QAO196599 QKK196598:QKK196599 QUG196598:QUG196599 REC196598:REC196599 RNY196598:RNY196599 RXU196598:RXU196599 SHQ196598:SHQ196599 SRM196598:SRM196599 TBI196598:TBI196599 TLE196598:TLE196599 TVA196598:TVA196599 UEW196598:UEW196599 UOS196598:UOS196599 UYO196598:UYO196599 VIK196598:VIK196599 VSG196598:VSG196599 WCC196598:WCC196599 WLY196598:WLY196599 WVU196598:WVU196599 G262134:G262135 JI262134:JI262135 TE262134:TE262135 ADA262134:ADA262135 AMW262134:AMW262135 AWS262134:AWS262135 BGO262134:BGO262135 BQK262134:BQK262135 CAG262134:CAG262135 CKC262134:CKC262135 CTY262134:CTY262135 DDU262134:DDU262135 DNQ262134:DNQ262135 DXM262134:DXM262135 EHI262134:EHI262135 ERE262134:ERE262135 FBA262134:FBA262135 FKW262134:FKW262135 FUS262134:FUS262135 GEO262134:GEO262135 GOK262134:GOK262135 GYG262134:GYG262135 HIC262134:HIC262135 HRY262134:HRY262135 IBU262134:IBU262135 ILQ262134:ILQ262135 IVM262134:IVM262135 JFI262134:JFI262135 JPE262134:JPE262135 JZA262134:JZA262135 KIW262134:KIW262135 KSS262134:KSS262135 LCO262134:LCO262135 LMK262134:LMK262135 LWG262134:LWG262135 MGC262134:MGC262135 MPY262134:MPY262135 MZU262134:MZU262135 NJQ262134:NJQ262135 NTM262134:NTM262135 ODI262134:ODI262135 ONE262134:ONE262135 OXA262134:OXA262135 PGW262134:PGW262135 PQS262134:PQS262135 QAO262134:QAO262135 QKK262134:QKK262135 QUG262134:QUG262135 REC262134:REC262135 RNY262134:RNY262135 RXU262134:RXU262135 SHQ262134:SHQ262135 SRM262134:SRM262135 TBI262134:TBI262135 TLE262134:TLE262135 TVA262134:TVA262135 UEW262134:UEW262135 UOS262134:UOS262135 UYO262134:UYO262135 VIK262134:VIK262135 VSG262134:VSG262135 WCC262134:WCC262135 WLY262134:WLY262135 WVU262134:WVU262135 G327670:G327671 JI327670:JI327671 TE327670:TE327671 ADA327670:ADA327671 AMW327670:AMW327671 AWS327670:AWS327671 BGO327670:BGO327671 BQK327670:BQK327671 CAG327670:CAG327671 CKC327670:CKC327671 CTY327670:CTY327671 DDU327670:DDU327671 DNQ327670:DNQ327671 DXM327670:DXM327671 EHI327670:EHI327671 ERE327670:ERE327671 FBA327670:FBA327671 FKW327670:FKW327671 FUS327670:FUS327671 GEO327670:GEO327671 GOK327670:GOK327671 GYG327670:GYG327671 HIC327670:HIC327671 HRY327670:HRY327671 IBU327670:IBU327671 ILQ327670:ILQ327671 IVM327670:IVM327671 JFI327670:JFI327671 JPE327670:JPE327671 JZA327670:JZA327671 KIW327670:KIW327671 KSS327670:KSS327671 LCO327670:LCO327671 LMK327670:LMK327671 LWG327670:LWG327671 MGC327670:MGC327671 MPY327670:MPY327671 MZU327670:MZU327671 NJQ327670:NJQ327671 NTM327670:NTM327671 ODI327670:ODI327671 ONE327670:ONE327671 OXA327670:OXA327671 PGW327670:PGW327671 PQS327670:PQS327671 QAO327670:QAO327671 QKK327670:QKK327671 QUG327670:QUG327671 REC327670:REC327671 RNY327670:RNY327671 RXU327670:RXU327671 SHQ327670:SHQ327671 SRM327670:SRM327671 TBI327670:TBI327671 TLE327670:TLE327671 TVA327670:TVA327671 UEW327670:UEW327671 UOS327670:UOS327671 UYO327670:UYO327671 VIK327670:VIK327671 VSG327670:VSG327671 WCC327670:WCC327671 WLY327670:WLY327671 WVU327670:WVU327671 G393206:G393207 JI393206:JI393207 TE393206:TE393207 ADA393206:ADA393207 AMW393206:AMW393207 AWS393206:AWS393207 BGO393206:BGO393207 BQK393206:BQK393207 CAG393206:CAG393207 CKC393206:CKC393207 CTY393206:CTY393207 DDU393206:DDU393207 DNQ393206:DNQ393207 DXM393206:DXM393207 EHI393206:EHI393207 ERE393206:ERE393207 FBA393206:FBA393207 FKW393206:FKW393207 FUS393206:FUS393207 GEO393206:GEO393207 GOK393206:GOK393207 GYG393206:GYG393207 HIC393206:HIC393207 HRY393206:HRY393207 IBU393206:IBU393207 ILQ393206:ILQ393207 IVM393206:IVM393207 JFI393206:JFI393207 JPE393206:JPE393207 JZA393206:JZA393207 KIW393206:KIW393207 KSS393206:KSS393207 LCO393206:LCO393207 LMK393206:LMK393207 LWG393206:LWG393207 MGC393206:MGC393207 MPY393206:MPY393207 MZU393206:MZU393207 NJQ393206:NJQ393207 NTM393206:NTM393207 ODI393206:ODI393207 ONE393206:ONE393207 OXA393206:OXA393207 PGW393206:PGW393207 PQS393206:PQS393207 QAO393206:QAO393207 QKK393206:QKK393207 QUG393206:QUG393207 REC393206:REC393207 RNY393206:RNY393207 RXU393206:RXU393207 SHQ393206:SHQ393207 SRM393206:SRM393207 TBI393206:TBI393207 TLE393206:TLE393207 TVA393206:TVA393207 UEW393206:UEW393207 UOS393206:UOS393207 UYO393206:UYO393207 VIK393206:VIK393207 VSG393206:VSG393207 WCC393206:WCC393207 WLY393206:WLY393207 WVU393206:WVU393207 G458742:G458743 JI458742:JI458743 TE458742:TE458743 ADA458742:ADA458743 AMW458742:AMW458743 AWS458742:AWS458743 BGO458742:BGO458743 BQK458742:BQK458743 CAG458742:CAG458743 CKC458742:CKC458743 CTY458742:CTY458743 DDU458742:DDU458743 DNQ458742:DNQ458743 DXM458742:DXM458743 EHI458742:EHI458743 ERE458742:ERE458743 FBA458742:FBA458743 FKW458742:FKW458743 FUS458742:FUS458743 GEO458742:GEO458743 GOK458742:GOK458743 GYG458742:GYG458743 HIC458742:HIC458743 HRY458742:HRY458743 IBU458742:IBU458743 ILQ458742:ILQ458743 IVM458742:IVM458743 JFI458742:JFI458743 JPE458742:JPE458743 JZA458742:JZA458743 KIW458742:KIW458743 KSS458742:KSS458743 LCO458742:LCO458743 LMK458742:LMK458743 LWG458742:LWG458743 MGC458742:MGC458743 MPY458742:MPY458743 MZU458742:MZU458743 NJQ458742:NJQ458743 NTM458742:NTM458743 ODI458742:ODI458743 ONE458742:ONE458743 OXA458742:OXA458743 PGW458742:PGW458743 PQS458742:PQS458743 QAO458742:QAO458743 QKK458742:QKK458743 QUG458742:QUG458743 REC458742:REC458743 RNY458742:RNY458743 RXU458742:RXU458743 SHQ458742:SHQ458743 SRM458742:SRM458743 TBI458742:TBI458743 TLE458742:TLE458743 TVA458742:TVA458743 UEW458742:UEW458743 UOS458742:UOS458743 UYO458742:UYO458743 VIK458742:VIK458743 VSG458742:VSG458743 WCC458742:WCC458743 WLY458742:WLY458743 WVU458742:WVU458743 G524278:G524279 JI524278:JI524279 TE524278:TE524279 ADA524278:ADA524279 AMW524278:AMW524279 AWS524278:AWS524279 BGO524278:BGO524279 BQK524278:BQK524279 CAG524278:CAG524279 CKC524278:CKC524279 CTY524278:CTY524279 DDU524278:DDU524279 DNQ524278:DNQ524279 DXM524278:DXM524279 EHI524278:EHI524279 ERE524278:ERE524279 FBA524278:FBA524279 FKW524278:FKW524279 FUS524278:FUS524279 GEO524278:GEO524279 GOK524278:GOK524279 GYG524278:GYG524279 HIC524278:HIC524279 HRY524278:HRY524279 IBU524278:IBU524279 ILQ524278:ILQ524279 IVM524278:IVM524279 JFI524278:JFI524279 JPE524278:JPE524279 JZA524278:JZA524279 KIW524278:KIW524279 KSS524278:KSS524279 LCO524278:LCO524279 LMK524278:LMK524279 LWG524278:LWG524279 MGC524278:MGC524279 MPY524278:MPY524279 MZU524278:MZU524279 NJQ524278:NJQ524279 NTM524278:NTM524279 ODI524278:ODI524279 ONE524278:ONE524279 OXA524278:OXA524279 PGW524278:PGW524279 PQS524278:PQS524279 QAO524278:QAO524279 QKK524278:QKK524279 QUG524278:QUG524279 REC524278:REC524279 RNY524278:RNY524279 RXU524278:RXU524279 SHQ524278:SHQ524279 SRM524278:SRM524279 TBI524278:TBI524279 TLE524278:TLE524279 TVA524278:TVA524279 UEW524278:UEW524279 UOS524278:UOS524279 UYO524278:UYO524279 VIK524278:VIK524279 VSG524278:VSG524279 WCC524278:WCC524279 WLY524278:WLY524279 WVU524278:WVU524279 G589814:G589815 JI589814:JI589815 TE589814:TE589815 ADA589814:ADA589815 AMW589814:AMW589815 AWS589814:AWS589815 BGO589814:BGO589815 BQK589814:BQK589815 CAG589814:CAG589815 CKC589814:CKC589815 CTY589814:CTY589815 DDU589814:DDU589815 DNQ589814:DNQ589815 DXM589814:DXM589815 EHI589814:EHI589815 ERE589814:ERE589815 FBA589814:FBA589815 FKW589814:FKW589815 FUS589814:FUS589815 GEO589814:GEO589815 GOK589814:GOK589815 GYG589814:GYG589815 HIC589814:HIC589815 HRY589814:HRY589815 IBU589814:IBU589815 ILQ589814:ILQ589815 IVM589814:IVM589815 JFI589814:JFI589815 JPE589814:JPE589815 JZA589814:JZA589815 KIW589814:KIW589815 KSS589814:KSS589815 LCO589814:LCO589815 LMK589814:LMK589815 LWG589814:LWG589815 MGC589814:MGC589815 MPY589814:MPY589815 MZU589814:MZU589815 NJQ589814:NJQ589815 NTM589814:NTM589815 ODI589814:ODI589815 ONE589814:ONE589815 OXA589814:OXA589815 PGW589814:PGW589815 PQS589814:PQS589815 QAO589814:QAO589815 QKK589814:QKK589815 QUG589814:QUG589815 REC589814:REC589815 RNY589814:RNY589815 RXU589814:RXU589815 SHQ589814:SHQ589815 SRM589814:SRM589815 TBI589814:TBI589815 TLE589814:TLE589815 TVA589814:TVA589815 UEW589814:UEW589815 UOS589814:UOS589815 UYO589814:UYO589815 VIK589814:VIK589815 VSG589814:VSG589815 WCC589814:WCC589815 WLY589814:WLY589815 WVU589814:WVU589815 G655350:G655351 JI655350:JI655351 TE655350:TE655351 ADA655350:ADA655351 AMW655350:AMW655351 AWS655350:AWS655351 BGO655350:BGO655351 BQK655350:BQK655351 CAG655350:CAG655351 CKC655350:CKC655351 CTY655350:CTY655351 DDU655350:DDU655351 DNQ655350:DNQ655351 DXM655350:DXM655351 EHI655350:EHI655351 ERE655350:ERE655351 FBA655350:FBA655351 FKW655350:FKW655351 FUS655350:FUS655351 GEO655350:GEO655351 GOK655350:GOK655351 GYG655350:GYG655351 HIC655350:HIC655351 HRY655350:HRY655351 IBU655350:IBU655351 ILQ655350:ILQ655351 IVM655350:IVM655351 JFI655350:JFI655351 JPE655350:JPE655351 JZA655350:JZA655351 KIW655350:KIW655351 KSS655350:KSS655351 LCO655350:LCO655351 LMK655350:LMK655351 LWG655350:LWG655351 MGC655350:MGC655351 MPY655350:MPY655351 MZU655350:MZU655351 NJQ655350:NJQ655351 NTM655350:NTM655351 ODI655350:ODI655351 ONE655350:ONE655351 OXA655350:OXA655351 PGW655350:PGW655351 PQS655350:PQS655351 QAO655350:QAO655351 QKK655350:QKK655351 QUG655350:QUG655351 REC655350:REC655351 RNY655350:RNY655351 RXU655350:RXU655351 SHQ655350:SHQ655351 SRM655350:SRM655351 TBI655350:TBI655351 TLE655350:TLE655351 TVA655350:TVA655351 UEW655350:UEW655351 UOS655350:UOS655351 UYO655350:UYO655351 VIK655350:VIK655351 VSG655350:VSG655351 WCC655350:WCC655351 WLY655350:WLY655351 WVU655350:WVU655351 G720886:G720887 JI720886:JI720887 TE720886:TE720887 ADA720886:ADA720887 AMW720886:AMW720887 AWS720886:AWS720887 BGO720886:BGO720887 BQK720886:BQK720887 CAG720886:CAG720887 CKC720886:CKC720887 CTY720886:CTY720887 DDU720886:DDU720887 DNQ720886:DNQ720887 DXM720886:DXM720887 EHI720886:EHI720887 ERE720886:ERE720887 FBA720886:FBA720887 FKW720886:FKW720887 FUS720886:FUS720887 GEO720886:GEO720887 GOK720886:GOK720887 GYG720886:GYG720887 HIC720886:HIC720887 HRY720886:HRY720887 IBU720886:IBU720887 ILQ720886:ILQ720887 IVM720886:IVM720887 JFI720886:JFI720887 JPE720886:JPE720887 JZA720886:JZA720887 KIW720886:KIW720887 KSS720886:KSS720887 LCO720886:LCO720887 LMK720886:LMK720887 LWG720886:LWG720887 MGC720886:MGC720887 MPY720886:MPY720887 MZU720886:MZU720887 NJQ720886:NJQ720887 NTM720886:NTM720887 ODI720886:ODI720887 ONE720886:ONE720887 OXA720886:OXA720887 PGW720886:PGW720887 PQS720886:PQS720887 QAO720886:QAO720887 QKK720886:QKK720887 QUG720886:QUG720887 REC720886:REC720887 RNY720886:RNY720887 RXU720886:RXU720887 SHQ720886:SHQ720887 SRM720886:SRM720887 TBI720886:TBI720887 TLE720886:TLE720887 TVA720886:TVA720887 UEW720886:UEW720887 UOS720886:UOS720887 UYO720886:UYO720887 VIK720886:VIK720887 VSG720886:VSG720887 WCC720886:WCC720887 WLY720886:WLY720887 WVU720886:WVU720887 G786422:G786423 JI786422:JI786423 TE786422:TE786423 ADA786422:ADA786423 AMW786422:AMW786423 AWS786422:AWS786423 BGO786422:BGO786423 BQK786422:BQK786423 CAG786422:CAG786423 CKC786422:CKC786423 CTY786422:CTY786423 DDU786422:DDU786423 DNQ786422:DNQ786423 DXM786422:DXM786423 EHI786422:EHI786423 ERE786422:ERE786423 FBA786422:FBA786423 FKW786422:FKW786423 FUS786422:FUS786423 GEO786422:GEO786423 GOK786422:GOK786423 GYG786422:GYG786423 HIC786422:HIC786423 HRY786422:HRY786423 IBU786422:IBU786423 ILQ786422:ILQ786423 IVM786422:IVM786423 JFI786422:JFI786423 JPE786422:JPE786423 JZA786422:JZA786423 KIW786422:KIW786423 KSS786422:KSS786423 LCO786422:LCO786423 LMK786422:LMK786423 LWG786422:LWG786423 MGC786422:MGC786423 MPY786422:MPY786423 MZU786422:MZU786423 NJQ786422:NJQ786423 NTM786422:NTM786423 ODI786422:ODI786423 ONE786422:ONE786423 OXA786422:OXA786423 PGW786422:PGW786423 PQS786422:PQS786423 QAO786422:QAO786423 QKK786422:QKK786423 QUG786422:QUG786423 REC786422:REC786423 RNY786422:RNY786423 RXU786422:RXU786423 SHQ786422:SHQ786423 SRM786422:SRM786423 TBI786422:TBI786423 TLE786422:TLE786423 TVA786422:TVA786423 UEW786422:UEW786423 UOS786422:UOS786423 UYO786422:UYO786423 VIK786422:VIK786423 VSG786422:VSG786423 WCC786422:WCC786423 WLY786422:WLY786423 WVU786422:WVU786423 G851958:G851959 JI851958:JI851959 TE851958:TE851959 ADA851958:ADA851959 AMW851958:AMW851959 AWS851958:AWS851959 BGO851958:BGO851959 BQK851958:BQK851959 CAG851958:CAG851959 CKC851958:CKC851959 CTY851958:CTY851959 DDU851958:DDU851959 DNQ851958:DNQ851959 DXM851958:DXM851959 EHI851958:EHI851959 ERE851958:ERE851959 FBA851958:FBA851959 FKW851958:FKW851959 FUS851958:FUS851959 GEO851958:GEO851959 GOK851958:GOK851959 GYG851958:GYG851959 HIC851958:HIC851959 HRY851958:HRY851959 IBU851958:IBU851959 ILQ851958:ILQ851959 IVM851958:IVM851959 JFI851958:JFI851959 JPE851958:JPE851959 JZA851958:JZA851959 KIW851958:KIW851959 KSS851958:KSS851959 LCO851958:LCO851959 LMK851958:LMK851959 LWG851958:LWG851959 MGC851958:MGC851959 MPY851958:MPY851959 MZU851958:MZU851959 NJQ851958:NJQ851959 NTM851958:NTM851959 ODI851958:ODI851959 ONE851958:ONE851959 OXA851958:OXA851959 PGW851958:PGW851959 PQS851958:PQS851959 QAO851958:QAO851959 QKK851958:QKK851959 QUG851958:QUG851959 REC851958:REC851959 RNY851958:RNY851959 RXU851958:RXU851959 SHQ851958:SHQ851959 SRM851958:SRM851959 TBI851958:TBI851959 TLE851958:TLE851959 TVA851958:TVA851959 UEW851958:UEW851959 UOS851958:UOS851959 UYO851958:UYO851959 VIK851958:VIK851959 VSG851958:VSG851959 WCC851958:WCC851959 WLY851958:WLY851959 WVU851958:WVU851959 G917494:G917495 JI917494:JI917495 TE917494:TE917495 ADA917494:ADA917495 AMW917494:AMW917495 AWS917494:AWS917495 BGO917494:BGO917495 BQK917494:BQK917495 CAG917494:CAG917495 CKC917494:CKC917495 CTY917494:CTY917495 DDU917494:DDU917495 DNQ917494:DNQ917495 DXM917494:DXM917495 EHI917494:EHI917495 ERE917494:ERE917495 FBA917494:FBA917495 FKW917494:FKW917495 FUS917494:FUS917495 GEO917494:GEO917495 GOK917494:GOK917495 GYG917494:GYG917495 HIC917494:HIC917495 HRY917494:HRY917495 IBU917494:IBU917495 ILQ917494:ILQ917495 IVM917494:IVM917495 JFI917494:JFI917495 JPE917494:JPE917495 JZA917494:JZA917495 KIW917494:KIW917495 KSS917494:KSS917495 LCO917494:LCO917495 LMK917494:LMK917495 LWG917494:LWG917495 MGC917494:MGC917495 MPY917494:MPY917495 MZU917494:MZU917495 NJQ917494:NJQ917495 NTM917494:NTM917495 ODI917494:ODI917495 ONE917494:ONE917495 OXA917494:OXA917495 PGW917494:PGW917495 PQS917494:PQS917495 QAO917494:QAO917495 QKK917494:QKK917495 QUG917494:QUG917495 REC917494:REC917495 RNY917494:RNY917495 RXU917494:RXU917495 SHQ917494:SHQ917495 SRM917494:SRM917495 TBI917494:TBI917495 TLE917494:TLE917495 TVA917494:TVA917495 UEW917494:UEW917495 UOS917494:UOS917495 UYO917494:UYO917495 VIK917494:VIK917495 VSG917494:VSG917495 WCC917494:WCC917495 WLY917494:WLY917495 WVU917494:WVU917495 G983030:G983031 JI983030:JI983031 TE983030:TE983031 ADA983030:ADA983031 AMW983030:AMW983031 AWS983030:AWS983031 BGO983030:BGO983031 BQK983030:BQK983031 CAG983030:CAG983031 CKC983030:CKC983031 CTY983030:CTY983031 DDU983030:DDU983031 DNQ983030:DNQ983031 DXM983030:DXM983031 EHI983030:EHI983031 ERE983030:ERE983031 FBA983030:FBA983031 FKW983030:FKW983031 FUS983030:FUS983031 GEO983030:GEO983031 GOK983030:GOK983031 GYG983030:GYG983031 HIC983030:HIC983031 HRY983030:HRY983031 IBU983030:IBU983031 ILQ983030:ILQ983031 IVM983030:IVM983031 JFI983030:JFI983031 JPE983030:JPE983031 JZA983030:JZA983031 KIW983030:KIW983031 KSS983030:KSS983031 LCO983030:LCO983031 LMK983030:LMK983031 LWG983030:LWG983031 MGC983030:MGC983031 MPY983030:MPY983031 MZU983030:MZU983031 NJQ983030:NJQ983031 NTM983030:NTM983031 ODI983030:ODI983031 ONE983030:ONE983031 OXA983030:OXA983031 PGW983030:PGW983031 PQS983030:PQS983031 QAO983030:QAO983031 QKK983030:QKK983031 QUG983030:QUG983031 REC983030:REC983031 RNY983030:RNY983031 RXU983030:RXU983031 SHQ983030:SHQ983031 SRM983030:SRM983031 TBI983030:TBI983031 TLE983030:TLE983031 TVA983030:TVA983031 UEW983030:UEW983031 UOS983030:UOS983031 UYO983030:UYO983031 VIK983030:VIK983031 VSG983030:VSG983031 WCC983030:WCC983031 WLY983030:WLY983031 WVU983030:WVU983031" xr:uid="{00000000-0002-0000-0100-000004000000}"/>
    <dataValidation type="list" allowBlank="1" showInputMessage="1" showErrorMessage="1" prompt="プールダウンより選択" sqref="WWB983071:WWD983071 Q65567:S65567 JP65567:JR65567 TL65567:TN65567 ADH65567:ADJ65567 AND65567:ANF65567 AWZ65567:AXB65567 BGV65567:BGX65567 BQR65567:BQT65567 CAN65567:CAP65567 CKJ65567:CKL65567 CUF65567:CUH65567 DEB65567:DED65567 DNX65567:DNZ65567 DXT65567:DXV65567 EHP65567:EHR65567 ERL65567:ERN65567 FBH65567:FBJ65567 FLD65567:FLF65567 FUZ65567:FVB65567 GEV65567:GEX65567 GOR65567:GOT65567 GYN65567:GYP65567 HIJ65567:HIL65567 HSF65567:HSH65567 ICB65567:ICD65567 ILX65567:ILZ65567 IVT65567:IVV65567 JFP65567:JFR65567 JPL65567:JPN65567 JZH65567:JZJ65567 KJD65567:KJF65567 KSZ65567:KTB65567 LCV65567:LCX65567 LMR65567:LMT65567 LWN65567:LWP65567 MGJ65567:MGL65567 MQF65567:MQH65567 NAB65567:NAD65567 NJX65567:NJZ65567 NTT65567:NTV65567 ODP65567:ODR65567 ONL65567:ONN65567 OXH65567:OXJ65567 PHD65567:PHF65567 PQZ65567:PRB65567 QAV65567:QAX65567 QKR65567:QKT65567 QUN65567:QUP65567 REJ65567:REL65567 ROF65567:ROH65567 RYB65567:RYD65567 SHX65567:SHZ65567 SRT65567:SRV65567 TBP65567:TBR65567 TLL65567:TLN65567 TVH65567:TVJ65567 UFD65567:UFF65567 UOZ65567:UPB65567 UYV65567:UYX65567 VIR65567:VIT65567 VSN65567:VSP65567 WCJ65567:WCL65567 WMF65567:WMH65567 WWB65567:WWD65567 Q131103:S131103 JP131103:JR131103 TL131103:TN131103 ADH131103:ADJ131103 AND131103:ANF131103 AWZ131103:AXB131103 BGV131103:BGX131103 BQR131103:BQT131103 CAN131103:CAP131103 CKJ131103:CKL131103 CUF131103:CUH131103 DEB131103:DED131103 DNX131103:DNZ131103 DXT131103:DXV131103 EHP131103:EHR131103 ERL131103:ERN131103 FBH131103:FBJ131103 FLD131103:FLF131103 FUZ131103:FVB131103 GEV131103:GEX131103 GOR131103:GOT131103 GYN131103:GYP131103 HIJ131103:HIL131103 HSF131103:HSH131103 ICB131103:ICD131103 ILX131103:ILZ131103 IVT131103:IVV131103 JFP131103:JFR131103 JPL131103:JPN131103 JZH131103:JZJ131103 KJD131103:KJF131103 KSZ131103:KTB131103 LCV131103:LCX131103 LMR131103:LMT131103 LWN131103:LWP131103 MGJ131103:MGL131103 MQF131103:MQH131103 NAB131103:NAD131103 NJX131103:NJZ131103 NTT131103:NTV131103 ODP131103:ODR131103 ONL131103:ONN131103 OXH131103:OXJ131103 PHD131103:PHF131103 PQZ131103:PRB131103 QAV131103:QAX131103 QKR131103:QKT131103 QUN131103:QUP131103 REJ131103:REL131103 ROF131103:ROH131103 RYB131103:RYD131103 SHX131103:SHZ131103 SRT131103:SRV131103 TBP131103:TBR131103 TLL131103:TLN131103 TVH131103:TVJ131103 UFD131103:UFF131103 UOZ131103:UPB131103 UYV131103:UYX131103 VIR131103:VIT131103 VSN131103:VSP131103 WCJ131103:WCL131103 WMF131103:WMH131103 WWB131103:WWD131103 Q196639:S196639 JP196639:JR196639 TL196639:TN196639 ADH196639:ADJ196639 AND196639:ANF196639 AWZ196639:AXB196639 BGV196639:BGX196639 BQR196639:BQT196639 CAN196639:CAP196639 CKJ196639:CKL196639 CUF196639:CUH196639 DEB196639:DED196639 DNX196639:DNZ196639 DXT196639:DXV196639 EHP196639:EHR196639 ERL196639:ERN196639 FBH196639:FBJ196639 FLD196639:FLF196639 FUZ196639:FVB196639 GEV196639:GEX196639 GOR196639:GOT196639 GYN196639:GYP196639 HIJ196639:HIL196639 HSF196639:HSH196639 ICB196639:ICD196639 ILX196639:ILZ196639 IVT196639:IVV196639 JFP196639:JFR196639 JPL196639:JPN196639 JZH196639:JZJ196639 KJD196639:KJF196639 KSZ196639:KTB196639 LCV196639:LCX196639 LMR196639:LMT196639 LWN196639:LWP196639 MGJ196639:MGL196639 MQF196639:MQH196639 NAB196639:NAD196639 NJX196639:NJZ196639 NTT196639:NTV196639 ODP196639:ODR196639 ONL196639:ONN196639 OXH196639:OXJ196639 PHD196639:PHF196639 PQZ196639:PRB196639 QAV196639:QAX196639 QKR196639:QKT196639 QUN196639:QUP196639 REJ196639:REL196639 ROF196639:ROH196639 RYB196639:RYD196639 SHX196639:SHZ196639 SRT196639:SRV196639 TBP196639:TBR196639 TLL196639:TLN196639 TVH196639:TVJ196639 UFD196639:UFF196639 UOZ196639:UPB196639 UYV196639:UYX196639 VIR196639:VIT196639 VSN196639:VSP196639 WCJ196639:WCL196639 WMF196639:WMH196639 WWB196639:WWD196639 Q262175:S262175 JP262175:JR262175 TL262175:TN262175 ADH262175:ADJ262175 AND262175:ANF262175 AWZ262175:AXB262175 BGV262175:BGX262175 BQR262175:BQT262175 CAN262175:CAP262175 CKJ262175:CKL262175 CUF262175:CUH262175 DEB262175:DED262175 DNX262175:DNZ262175 DXT262175:DXV262175 EHP262175:EHR262175 ERL262175:ERN262175 FBH262175:FBJ262175 FLD262175:FLF262175 FUZ262175:FVB262175 GEV262175:GEX262175 GOR262175:GOT262175 GYN262175:GYP262175 HIJ262175:HIL262175 HSF262175:HSH262175 ICB262175:ICD262175 ILX262175:ILZ262175 IVT262175:IVV262175 JFP262175:JFR262175 JPL262175:JPN262175 JZH262175:JZJ262175 KJD262175:KJF262175 KSZ262175:KTB262175 LCV262175:LCX262175 LMR262175:LMT262175 LWN262175:LWP262175 MGJ262175:MGL262175 MQF262175:MQH262175 NAB262175:NAD262175 NJX262175:NJZ262175 NTT262175:NTV262175 ODP262175:ODR262175 ONL262175:ONN262175 OXH262175:OXJ262175 PHD262175:PHF262175 PQZ262175:PRB262175 QAV262175:QAX262175 QKR262175:QKT262175 QUN262175:QUP262175 REJ262175:REL262175 ROF262175:ROH262175 RYB262175:RYD262175 SHX262175:SHZ262175 SRT262175:SRV262175 TBP262175:TBR262175 TLL262175:TLN262175 TVH262175:TVJ262175 UFD262175:UFF262175 UOZ262175:UPB262175 UYV262175:UYX262175 VIR262175:VIT262175 VSN262175:VSP262175 WCJ262175:WCL262175 WMF262175:WMH262175 WWB262175:WWD262175 Q327711:S327711 JP327711:JR327711 TL327711:TN327711 ADH327711:ADJ327711 AND327711:ANF327711 AWZ327711:AXB327711 BGV327711:BGX327711 BQR327711:BQT327711 CAN327711:CAP327711 CKJ327711:CKL327711 CUF327711:CUH327711 DEB327711:DED327711 DNX327711:DNZ327711 DXT327711:DXV327711 EHP327711:EHR327711 ERL327711:ERN327711 FBH327711:FBJ327711 FLD327711:FLF327711 FUZ327711:FVB327711 GEV327711:GEX327711 GOR327711:GOT327711 GYN327711:GYP327711 HIJ327711:HIL327711 HSF327711:HSH327711 ICB327711:ICD327711 ILX327711:ILZ327711 IVT327711:IVV327711 JFP327711:JFR327711 JPL327711:JPN327711 JZH327711:JZJ327711 KJD327711:KJF327711 KSZ327711:KTB327711 LCV327711:LCX327711 LMR327711:LMT327711 LWN327711:LWP327711 MGJ327711:MGL327711 MQF327711:MQH327711 NAB327711:NAD327711 NJX327711:NJZ327711 NTT327711:NTV327711 ODP327711:ODR327711 ONL327711:ONN327711 OXH327711:OXJ327711 PHD327711:PHF327711 PQZ327711:PRB327711 QAV327711:QAX327711 QKR327711:QKT327711 QUN327711:QUP327711 REJ327711:REL327711 ROF327711:ROH327711 RYB327711:RYD327711 SHX327711:SHZ327711 SRT327711:SRV327711 TBP327711:TBR327711 TLL327711:TLN327711 TVH327711:TVJ327711 UFD327711:UFF327711 UOZ327711:UPB327711 UYV327711:UYX327711 VIR327711:VIT327711 VSN327711:VSP327711 WCJ327711:WCL327711 WMF327711:WMH327711 WWB327711:WWD327711 Q393247:S393247 JP393247:JR393247 TL393247:TN393247 ADH393247:ADJ393247 AND393247:ANF393247 AWZ393247:AXB393247 BGV393247:BGX393247 BQR393247:BQT393247 CAN393247:CAP393247 CKJ393247:CKL393247 CUF393247:CUH393247 DEB393247:DED393247 DNX393247:DNZ393247 DXT393247:DXV393247 EHP393247:EHR393247 ERL393247:ERN393247 FBH393247:FBJ393247 FLD393247:FLF393247 FUZ393247:FVB393247 GEV393247:GEX393247 GOR393247:GOT393247 GYN393247:GYP393247 HIJ393247:HIL393247 HSF393247:HSH393247 ICB393247:ICD393247 ILX393247:ILZ393247 IVT393247:IVV393247 JFP393247:JFR393247 JPL393247:JPN393247 JZH393247:JZJ393247 KJD393247:KJF393247 KSZ393247:KTB393247 LCV393247:LCX393247 LMR393247:LMT393247 LWN393247:LWP393247 MGJ393247:MGL393247 MQF393247:MQH393247 NAB393247:NAD393247 NJX393247:NJZ393247 NTT393247:NTV393247 ODP393247:ODR393247 ONL393247:ONN393247 OXH393247:OXJ393247 PHD393247:PHF393247 PQZ393247:PRB393247 QAV393247:QAX393247 QKR393247:QKT393247 QUN393247:QUP393247 REJ393247:REL393247 ROF393247:ROH393247 RYB393247:RYD393247 SHX393247:SHZ393247 SRT393247:SRV393247 TBP393247:TBR393247 TLL393247:TLN393247 TVH393247:TVJ393247 UFD393247:UFF393247 UOZ393247:UPB393247 UYV393247:UYX393247 VIR393247:VIT393247 VSN393247:VSP393247 WCJ393247:WCL393247 WMF393247:WMH393247 WWB393247:WWD393247 Q458783:S458783 JP458783:JR458783 TL458783:TN458783 ADH458783:ADJ458783 AND458783:ANF458783 AWZ458783:AXB458783 BGV458783:BGX458783 BQR458783:BQT458783 CAN458783:CAP458783 CKJ458783:CKL458783 CUF458783:CUH458783 DEB458783:DED458783 DNX458783:DNZ458783 DXT458783:DXV458783 EHP458783:EHR458783 ERL458783:ERN458783 FBH458783:FBJ458783 FLD458783:FLF458783 FUZ458783:FVB458783 GEV458783:GEX458783 GOR458783:GOT458783 GYN458783:GYP458783 HIJ458783:HIL458783 HSF458783:HSH458783 ICB458783:ICD458783 ILX458783:ILZ458783 IVT458783:IVV458783 JFP458783:JFR458783 JPL458783:JPN458783 JZH458783:JZJ458783 KJD458783:KJF458783 KSZ458783:KTB458783 LCV458783:LCX458783 LMR458783:LMT458783 LWN458783:LWP458783 MGJ458783:MGL458783 MQF458783:MQH458783 NAB458783:NAD458783 NJX458783:NJZ458783 NTT458783:NTV458783 ODP458783:ODR458783 ONL458783:ONN458783 OXH458783:OXJ458783 PHD458783:PHF458783 PQZ458783:PRB458783 QAV458783:QAX458783 QKR458783:QKT458783 QUN458783:QUP458783 REJ458783:REL458783 ROF458783:ROH458783 RYB458783:RYD458783 SHX458783:SHZ458783 SRT458783:SRV458783 TBP458783:TBR458783 TLL458783:TLN458783 TVH458783:TVJ458783 UFD458783:UFF458783 UOZ458783:UPB458783 UYV458783:UYX458783 VIR458783:VIT458783 VSN458783:VSP458783 WCJ458783:WCL458783 WMF458783:WMH458783 WWB458783:WWD458783 Q524319:S524319 JP524319:JR524319 TL524319:TN524319 ADH524319:ADJ524319 AND524319:ANF524319 AWZ524319:AXB524319 BGV524319:BGX524319 BQR524319:BQT524319 CAN524319:CAP524319 CKJ524319:CKL524319 CUF524319:CUH524319 DEB524319:DED524319 DNX524319:DNZ524319 DXT524319:DXV524319 EHP524319:EHR524319 ERL524319:ERN524319 FBH524319:FBJ524319 FLD524319:FLF524319 FUZ524319:FVB524319 GEV524319:GEX524319 GOR524319:GOT524319 GYN524319:GYP524319 HIJ524319:HIL524319 HSF524319:HSH524319 ICB524319:ICD524319 ILX524319:ILZ524319 IVT524319:IVV524319 JFP524319:JFR524319 JPL524319:JPN524319 JZH524319:JZJ524319 KJD524319:KJF524319 KSZ524319:KTB524319 LCV524319:LCX524319 LMR524319:LMT524319 LWN524319:LWP524319 MGJ524319:MGL524319 MQF524319:MQH524319 NAB524319:NAD524319 NJX524319:NJZ524319 NTT524319:NTV524319 ODP524319:ODR524319 ONL524319:ONN524319 OXH524319:OXJ524319 PHD524319:PHF524319 PQZ524319:PRB524319 QAV524319:QAX524319 QKR524319:QKT524319 QUN524319:QUP524319 REJ524319:REL524319 ROF524319:ROH524319 RYB524319:RYD524319 SHX524319:SHZ524319 SRT524319:SRV524319 TBP524319:TBR524319 TLL524319:TLN524319 TVH524319:TVJ524319 UFD524319:UFF524319 UOZ524319:UPB524319 UYV524319:UYX524319 VIR524319:VIT524319 VSN524319:VSP524319 WCJ524319:WCL524319 WMF524319:WMH524319 WWB524319:WWD524319 Q589855:S589855 JP589855:JR589855 TL589855:TN589855 ADH589855:ADJ589855 AND589855:ANF589855 AWZ589855:AXB589855 BGV589855:BGX589855 BQR589855:BQT589855 CAN589855:CAP589855 CKJ589855:CKL589855 CUF589855:CUH589855 DEB589855:DED589855 DNX589855:DNZ589855 DXT589855:DXV589855 EHP589855:EHR589855 ERL589855:ERN589855 FBH589855:FBJ589855 FLD589855:FLF589855 FUZ589855:FVB589855 GEV589855:GEX589855 GOR589855:GOT589855 GYN589855:GYP589855 HIJ589855:HIL589855 HSF589855:HSH589855 ICB589855:ICD589855 ILX589855:ILZ589855 IVT589855:IVV589855 JFP589855:JFR589855 JPL589855:JPN589855 JZH589855:JZJ589855 KJD589855:KJF589855 KSZ589855:KTB589855 LCV589855:LCX589855 LMR589855:LMT589855 LWN589855:LWP589855 MGJ589855:MGL589855 MQF589855:MQH589855 NAB589855:NAD589855 NJX589855:NJZ589855 NTT589855:NTV589855 ODP589855:ODR589855 ONL589855:ONN589855 OXH589855:OXJ589855 PHD589855:PHF589855 PQZ589855:PRB589855 QAV589855:QAX589855 QKR589855:QKT589855 QUN589855:QUP589855 REJ589855:REL589855 ROF589855:ROH589855 RYB589855:RYD589855 SHX589855:SHZ589855 SRT589855:SRV589855 TBP589855:TBR589855 TLL589855:TLN589855 TVH589855:TVJ589855 UFD589855:UFF589855 UOZ589855:UPB589855 UYV589855:UYX589855 VIR589855:VIT589855 VSN589855:VSP589855 WCJ589855:WCL589855 WMF589855:WMH589855 WWB589855:WWD589855 Q655391:S655391 JP655391:JR655391 TL655391:TN655391 ADH655391:ADJ655391 AND655391:ANF655391 AWZ655391:AXB655391 BGV655391:BGX655391 BQR655391:BQT655391 CAN655391:CAP655391 CKJ655391:CKL655391 CUF655391:CUH655391 DEB655391:DED655391 DNX655391:DNZ655391 DXT655391:DXV655391 EHP655391:EHR655391 ERL655391:ERN655391 FBH655391:FBJ655391 FLD655391:FLF655391 FUZ655391:FVB655391 GEV655391:GEX655391 GOR655391:GOT655391 GYN655391:GYP655391 HIJ655391:HIL655391 HSF655391:HSH655391 ICB655391:ICD655391 ILX655391:ILZ655391 IVT655391:IVV655391 JFP655391:JFR655391 JPL655391:JPN655391 JZH655391:JZJ655391 KJD655391:KJF655391 KSZ655391:KTB655391 LCV655391:LCX655391 LMR655391:LMT655391 LWN655391:LWP655391 MGJ655391:MGL655391 MQF655391:MQH655391 NAB655391:NAD655391 NJX655391:NJZ655391 NTT655391:NTV655391 ODP655391:ODR655391 ONL655391:ONN655391 OXH655391:OXJ655391 PHD655391:PHF655391 PQZ655391:PRB655391 QAV655391:QAX655391 QKR655391:QKT655391 QUN655391:QUP655391 REJ655391:REL655391 ROF655391:ROH655391 RYB655391:RYD655391 SHX655391:SHZ655391 SRT655391:SRV655391 TBP655391:TBR655391 TLL655391:TLN655391 TVH655391:TVJ655391 UFD655391:UFF655391 UOZ655391:UPB655391 UYV655391:UYX655391 VIR655391:VIT655391 VSN655391:VSP655391 WCJ655391:WCL655391 WMF655391:WMH655391 WWB655391:WWD655391 Q720927:S720927 JP720927:JR720927 TL720927:TN720927 ADH720927:ADJ720927 AND720927:ANF720927 AWZ720927:AXB720927 BGV720927:BGX720927 BQR720927:BQT720927 CAN720927:CAP720927 CKJ720927:CKL720927 CUF720927:CUH720927 DEB720927:DED720927 DNX720927:DNZ720927 DXT720927:DXV720927 EHP720927:EHR720927 ERL720927:ERN720927 FBH720927:FBJ720927 FLD720927:FLF720927 FUZ720927:FVB720927 GEV720927:GEX720927 GOR720927:GOT720927 GYN720927:GYP720927 HIJ720927:HIL720927 HSF720927:HSH720927 ICB720927:ICD720927 ILX720927:ILZ720927 IVT720927:IVV720927 JFP720927:JFR720927 JPL720927:JPN720927 JZH720927:JZJ720927 KJD720927:KJF720927 KSZ720927:KTB720927 LCV720927:LCX720927 LMR720927:LMT720927 LWN720927:LWP720927 MGJ720927:MGL720927 MQF720927:MQH720927 NAB720927:NAD720927 NJX720927:NJZ720927 NTT720927:NTV720927 ODP720927:ODR720927 ONL720927:ONN720927 OXH720927:OXJ720927 PHD720927:PHF720927 PQZ720927:PRB720927 QAV720927:QAX720927 QKR720927:QKT720927 QUN720927:QUP720927 REJ720927:REL720927 ROF720927:ROH720927 RYB720927:RYD720927 SHX720927:SHZ720927 SRT720927:SRV720927 TBP720927:TBR720927 TLL720927:TLN720927 TVH720927:TVJ720927 UFD720927:UFF720927 UOZ720927:UPB720927 UYV720927:UYX720927 VIR720927:VIT720927 VSN720927:VSP720927 WCJ720927:WCL720927 WMF720927:WMH720927 WWB720927:WWD720927 Q786463:S786463 JP786463:JR786463 TL786463:TN786463 ADH786463:ADJ786463 AND786463:ANF786463 AWZ786463:AXB786463 BGV786463:BGX786463 BQR786463:BQT786463 CAN786463:CAP786463 CKJ786463:CKL786463 CUF786463:CUH786463 DEB786463:DED786463 DNX786463:DNZ786463 DXT786463:DXV786463 EHP786463:EHR786463 ERL786463:ERN786463 FBH786463:FBJ786463 FLD786463:FLF786463 FUZ786463:FVB786463 GEV786463:GEX786463 GOR786463:GOT786463 GYN786463:GYP786463 HIJ786463:HIL786463 HSF786463:HSH786463 ICB786463:ICD786463 ILX786463:ILZ786463 IVT786463:IVV786463 JFP786463:JFR786463 JPL786463:JPN786463 JZH786463:JZJ786463 KJD786463:KJF786463 KSZ786463:KTB786463 LCV786463:LCX786463 LMR786463:LMT786463 LWN786463:LWP786463 MGJ786463:MGL786463 MQF786463:MQH786463 NAB786463:NAD786463 NJX786463:NJZ786463 NTT786463:NTV786463 ODP786463:ODR786463 ONL786463:ONN786463 OXH786463:OXJ786463 PHD786463:PHF786463 PQZ786463:PRB786463 QAV786463:QAX786463 QKR786463:QKT786463 QUN786463:QUP786463 REJ786463:REL786463 ROF786463:ROH786463 RYB786463:RYD786463 SHX786463:SHZ786463 SRT786463:SRV786463 TBP786463:TBR786463 TLL786463:TLN786463 TVH786463:TVJ786463 UFD786463:UFF786463 UOZ786463:UPB786463 UYV786463:UYX786463 VIR786463:VIT786463 VSN786463:VSP786463 WCJ786463:WCL786463 WMF786463:WMH786463 WWB786463:WWD786463 Q851999:S851999 JP851999:JR851999 TL851999:TN851999 ADH851999:ADJ851999 AND851999:ANF851999 AWZ851999:AXB851999 BGV851999:BGX851999 BQR851999:BQT851999 CAN851999:CAP851999 CKJ851999:CKL851999 CUF851999:CUH851999 DEB851999:DED851999 DNX851999:DNZ851999 DXT851999:DXV851999 EHP851999:EHR851999 ERL851999:ERN851999 FBH851999:FBJ851999 FLD851999:FLF851999 FUZ851999:FVB851999 GEV851999:GEX851999 GOR851999:GOT851999 GYN851999:GYP851999 HIJ851999:HIL851999 HSF851999:HSH851999 ICB851999:ICD851999 ILX851999:ILZ851999 IVT851999:IVV851999 JFP851999:JFR851999 JPL851999:JPN851999 JZH851999:JZJ851999 KJD851999:KJF851999 KSZ851999:KTB851999 LCV851999:LCX851999 LMR851999:LMT851999 LWN851999:LWP851999 MGJ851999:MGL851999 MQF851999:MQH851999 NAB851999:NAD851999 NJX851999:NJZ851999 NTT851999:NTV851999 ODP851999:ODR851999 ONL851999:ONN851999 OXH851999:OXJ851999 PHD851999:PHF851999 PQZ851999:PRB851999 QAV851999:QAX851999 QKR851999:QKT851999 QUN851999:QUP851999 REJ851999:REL851999 ROF851999:ROH851999 RYB851999:RYD851999 SHX851999:SHZ851999 SRT851999:SRV851999 TBP851999:TBR851999 TLL851999:TLN851999 TVH851999:TVJ851999 UFD851999:UFF851999 UOZ851999:UPB851999 UYV851999:UYX851999 VIR851999:VIT851999 VSN851999:VSP851999 WCJ851999:WCL851999 WMF851999:WMH851999 WWB851999:WWD851999 Q917535:S917535 JP917535:JR917535 TL917535:TN917535 ADH917535:ADJ917535 AND917535:ANF917535 AWZ917535:AXB917535 BGV917535:BGX917535 BQR917535:BQT917535 CAN917535:CAP917535 CKJ917535:CKL917535 CUF917535:CUH917535 DEB917535:DED917535 DNX917535:DNZ917535 DXT917535:DXV917535 EHP917535:EHR917535 ERL917535:ERN917535 FBH917535:FBJ917535 FLD917535:FLF917535 FUZ917535:FVB917535 GEV917535:GEX917535 GOR917535:GOT917535 GYN917535:GYP917535 HIJ917535:HIL917535 HSF917535:HSH917535 ICB917535:ICD917535 ILX917535:ILZ917535 IVT917535:IVV917535 JFP917535:JFR917535 JPL917535:JPN917535 JZH917535:JZJ917535 KJD917535:KJF917535 KSZ917535:KTB917535 LCV917535:LCX917535 LMR917535:LMT917535 LWN917535:LWP917535 MGJ917535:MGL917535 MQF917535:MQH917535 NAB917535:NAD917535 NJX917535:NJZ917535 NTT917535:NTV917535 ODP917535:ODR917535 ONL917535:ONN917535 OXH917535:OXJ917535 PHD917535:PHF917535 PQZ917535:PRB917535 QAV917535:QAX917535 QKR917535:QKT917535 QUN917535:QUP917535 REJ917535:REL917535 ROF917535:ROH917535 RYB917535:RYD917535 SHX917535:SHZ917535 SRT917535:SRV917535 TBP917535:TBR917535 TLL917535:TLN917535 TVH917535:TVJ917535 UFD917535:UFF917535 UOZ917535:UPB917535 UYV917535:UYX917535 VIR917535:VIT917535 VSN917535:VSP917535 WCJ917535:WCL917535 WMF917535:WMH917535 WWB917535:WWD917535 Q983071:S983071 JP983071:JR983071 TL983071:TN983071 ADH983071:ADJ983071 AND983071:ANF983071 AWZ983071:AXB983071 BGV983071:BGX983071 BQR983071:BQT983071 CAN983071:CAP983071 CKJ983071:CKL983071 CUF983071:CUH983071 DEB983071:DED983071 DNX983071:DNZ983071 DXT983071:DXV983071 EHP983071:EHR983071 ERL983071:ERN983071 FBH983071:FBJ983071 FLD983071:FLF983071 FUZ983071:FVB983071 GEV983071:GEX983071 GOR983071:GOT983071 GYN983071:GYP983071 HIJ983071:HIL983071 HSF983071:HSH983071 ICB983071:ICD983071 ILX983071:ILZ983071 IVT983071:IVV983071 JFP983071:JFR983071 JPL983071:JPN983071 JZH983071:JZJ983071 KJD983071:KJF983071 KSZ983071:KTB983071 LCV983071:LCX983071 LMR983071:LMT983071 LWN983071:LWP983071 MGJ983071:MGL983071 MQF983071:MQH983071 NAB983071:NAD983071 NJX983071:NJZ983071 NTT983071:NTV983071 ODP983071:ODR983071 ONL983071:ONN983071 OXH983071:OXJ983071 PHD983071:PHF983071 PQZ983071:PRB983071 QAV983071:QAX983071 QKR983071:QKT983071 QUN983071:QUP983071 REJ983071:REL983071 ROF983071:ROH983071 RYB983071:RYD983071 SHX983071:SHZ983071 SRT983071:SRV983071 TBP983071:TBR983071 TLL983071:TLN983071 TVH983071:TVJ983071 UFD983071:UFF983071 UOZ983071:UPB983071 UYV983071:UYX983071 VIR983071:VIT983071 VSN983071:VSP983071 WCJ983071:WCL983071 WMF983071:WMH983071" xr:uid="{00000000-0002-0000-0100-000005000000}">
      <formula1>"進学,就職,帰国,その他"</formula1>
    </dataValidation>
    <dataValidation allowBlank="1" showInputMessage="1" showErrorMessage="1" prompt="進学の場合入力必須" sqref="T65568:AA65568 JS65568:JW65568 TO65568:TS65568 ADK65568:ADO65568 ANG65568:ANK65568 AXC65568:AXG65568 BGY65568:BHC65568 BQU65568:BQY65568 CAQ65568:CAU65568 CKM65568:CKQ65568 CUI65568:CUM65568 DEE65568:DEI65568 DOA65568:DOE65568 DXW65568:DYA65568 EHS65568:EHW65568 ERO65568:ERS65568 FBK65568:FBO65568 FLG65568:FLK65568 FVC65568:FVG65568 GEY65568:GFC65568 GOU65568:GOY65568 GYQ65568:GYU65568 HIM65568:HIQ65568 HSI65568:HSM65568 ICE65568:ICI65568 IMA65568:IME65568 IVW65568:IWA65568 JFS65568:JFW65568 JPO65568:JPS65568 JZK65568:JZO65568 KJG65568:KJK65568 KTC65568:KTG65568 LCY65568:LDC65568 LMU65568:LMY65568 LWQ65568:LWU65568 MGM65568:MGQ65568 MQI65568:MQM65568 NAE65568:NAI65568 NKA65568:NKE65568 NTW65568:NUA65568 ODS65568:ODW65568 ONO65568:ONS65568 OXK65568:OXO65568 PHG65568:PHK65568 PRC65568:PRG65568 QAY65568:QBC65568 QKU65568:QKY65568 QUQ65568:QUU65568 REM65568:REQ65568 ROI65568:ROM65568 RYE65568:RYI65568 SIA65568:SIE65568 SRW65568:SSA65568 TBS65568:TBW65568 TLO65568:TLS65568 TVK65568:TVO65568 UFG65568:UFK65568 UPC65568:UPG65568 UYY65568:UZC65568 VIU65568:VIY65568 VSQ65568:VSU65568 WCM65568:WCQ65568 WMI65568:WMM65568 WWE65568:WWI65568 T131104:AA131104 JS131104:JW131104 TO131104:TS131104 ADK131104:ADO131104 ANG131104:ANK131104 AXC131104:AXG131104 BGY131104:BHC131104 BQU131104:BQY131104 CAQ131104:CAU131104 CKM131104:CKQ131104 CUI131104:CUM131104 DEE131104:DEI131104 DOA131104:DOE131104 DXW131104:DYA131104 EHS131104:EHW131104 ERO131104:ERS131104 FBK131104:FBO131104 FLG131104:FLK131104 FVC131104:FVG131104 GEY131104:GFC131104 GOU131104:GOY131104 GYQ131104:GYU131104 HIM131104:HIQ131104 HSI131104:HSM131104 ICE131104:ICI131104 IMA131104:IME131104 IVW131104:IWA131104 JFS131104:JFW131104 JPO131104:JPS131104 JZK131104:JZO131104 KJG131104:KJK131104 KTC131104:KTG131104 LCY131104:LDC131104 LMU131104:LMY131104 LWQ131104:LWU131104 MGM131104:MGQ131104 MQI131104:MQM131104 NAE131104:NAI131104 NKA131104:NKE131104 NTW131104:NUA131104 ODS131104:ODW131104 ONO131104:ONS131104 OXK131104:OXO131104 PHG131104:PHK131104 PRC131104:PRG131104 QAY131104:QBC131104 QKU131104:QKY131104 QUQ131104:QUU131104 REM131104:REQ131104 ROI131104:ROM131104 RYE131104:RYI131104 SIA131104:SIE131104 SRW131104:SSA131104 TBS131104:TBW131104 TLO131104:TLS131104 TVK131104:TVO131104 UFG131104:UFK131104 UPC131104:UPG131104 UYY131104:UZC131104 VIU131104:VIY131104 VSQ131104:VSU131104 WCM131104:WCQ131104 WMI131104:WMM131104 WWE131104:WWI131104 T196640:AA196640 JS196640:JW196640 TO196640:TS196640 ADK196640:ADO196640 ANG196640:ANK196640 AXC196640:AXG196640 BGY196640:BHC196640 BQU196640:BQY196640 CAQ196640:CAU196640 CKM196640:CKQ196640 CUI196640:CUM196640 DEE196640:DEI196640 DOA196640:DOE196640 DXW196640:DYA196640 EHS196640:EHW196640 ERO196640:ERS196640 FBK196640:FBO196640 FLG196640:FLK196640 FVC196640:FVG196640 GEY196640:GFC196640 GOU196640:GOY196640 GYQ196640:GYU196640 HIM196640:HIQ196640 HSI196640:HSM196640 ICE196640:ICI196640 IMA196640:IME196640 IVW196640:IWA196640 JFS196640:JFW196640 JPO196640:JPS196640 JZK196640:JZO196640 KJG196640:KJK196640 KTC196640:KTG196640 LCY196640:LDC196640 LMU196640:LMY196640 LWQ196640:LWU196640 MGM196640:MGQ196640 MQI196640:MQM196640 NAE196640:NAI196640 NKA196640:NKE196640 NTW196640:NUA196640 ODS196640:ODW196640 ONO196640:ONS196640 OXK196640:OXO196640 PHG196640:PHK196640 PRC196640:PRG196640 QAY196640:QBC196640 QKU196640:QKY196640 QUQ196640:QUU196640 REM196640:REQ196640 ROI196640:ROM196640 RYE196640:RYI196640 SIA196640:SIE196640 SRW196640:SSA196640 TBS196640:TBW196640 TLO196640:TLS196640 TVK196640:TVO196640 UFG196640:UFK196640 UPC196640:UPG196640 UYY196640:UZC196640 VIU196640:VIY196640 VSQ196640:VSU196640 WCM196640:WCQ196640 WMI196640:WMM196640 WWE196640:WWI196640 T262176:AA262176 JS262176:JW262176 TO262176:TS262176 ADK262176:ADO262176 ANG262176:ANK262176 AXC262176:AXG262176 BGY262176:BHC262176 BQU262176:BQY262176 CAQ262176:CAU262176 CKM262176:CKQ262176 CUI262176:CUM262176 DEE262176:DEI262176 DOA262176:DOE262176 DXW262176:DYA262176 EHS262176:EHW262176 ERO262176:ERS262176 FBK262176:FBO262176 FLG262176:FLK262176 FVC262176:FVG262176 GEY262176:GFC262176 GOU262176:GOY262176 GYQ262176:GYU262176 HIM262176:HIQ262176 HSI262176:HSM262176 ICE262176:ICI262176 IMA262176:IME262176 IVW262176:IWA262176 JFS262176:JFW262176 JPO262176:JPS262176 JZK262176:JZO262176 KJG262176:KJK262176 KTC262176:KTG262176 LCY262176:LDC262176 LMU262176:LMY262176 LWQ262176:LWU262176 MGM262176:MGQ262176 MQI262176:MQM262176 NAE262176:NAI262176 NKA262176:NKE262176 NTW262176:NUA262176 ODS262176:ODW262176 ONO262176:ONS262176 OXK262176:OXO262176 PHG262176:PHK262176 PRC262176:PRG262176 QAY262176:QBC262176 QKU262176:QKY262176 QUQ262176:QUU262176 REM262176:REQ262176 ROI262176:ROM262176 RYE262176:RYI262176 SIA262176:SIE262176 SRW262176:SSA262176 TBS262176:TBW262176 TLO262176:TLS262176 TVK262176:TVO262176 UFG262176:UFK262176 UPC262176:UPG262176 UYY262176:UZC262176 VIU262176:VIY262176 VSQ262176:VSU262176 WCM262176:WCQ262176 WMI262176:WMM262176 WWE262176:WWI262176 T327712:AA327712 JS327712:JW327712 TO327712:TS327712 ADK327712:ADO327712 ANG327712:ANK327712 AXC327712:AXG327712 BGY327712:BHC327712 BQU327712:BQY327712 CAQ327712:CAU327712 CKM327712:CKQ327712 CUI327712:CUM327712 DEE327712:DEI327712 DOA327712:DOE327712 DXW327712:DYA327712 EHS327712:EHW327712 ERO327712:ERS327712 FBK327712:FBO327712 FLG327712:FLK327712 FVC327712:FVG327712 GEY327712:GFC327712 GOU327712:GOY327712 GYQ327712:GYU327712 HIM327712:HIQ327712 HSI327712:HSM327712 ICE327712:ICI327712 IMA327712:IME327712 IVW327712:IWA327712 JFS327712:JFW327712 JPO327712:JPS327712 JZK327712:JZO327712 KJG327712:KJK327712 KTC327712:KTG327712 LCY327712:LDC327712 LMU327712:LMY327712 LWQ327712:LWU327712 MGM327712:MGQ327712 MQI327712:MQM327712 NAE327712:NAI327712 NKA327712:NKE327712 NTW327712:NUA327712 ODS327712:ODW327712 ONO327712:ONS327712 OXK327712:OXO327712 PHG327712:PHK327712 PRC327712:PRG327712 QAY327712:QBC327712 QKU327712:QKY327712 QUQ327712:QUU327712 REM327712:REQ327712 ROI327712:ROM327712 RYE327712:RYI327712 SIA327712:SIE327712 SRW327712:SSA327712 TBS327712:TBW327712 TLO327712:TLS327712 TVK327712:TVO327712 UFG327712:UFK327712 UPC327712:UPG327712 UYY327712:UZC327712 VIU327712:VIY327712 VSQ327712:VSU327712 WCM327712:WCQ327712 WMI327712:WMM327712 WWE327712:WWI327712 T393248:AA393248 JS393248:JW393248 TO393248:TS393248 ADK393248:ADO393248 ANG393248:ANK393248 AXC393248:AXG393248 BGY393248:BHC393248 BQU393248:BQY393248 CAQ393248:CAU393248 CKM393248:CKQ393248 CUI393248:CUM393248 DEE393248:DEI393248 DOA393248:DOE393248 DXW393248:DYA393248 EHS393248:EHW393248 ERO393248:ERS393248 FBK393248:FBO393248 FLG393248:FLK393248 FVC393248:FVG393248 GEY393248:GFC393248 GOU393248:GOY393248 GYQ393248:GYU393248 HIM393248:HIQ393248 HSI393248:HSM393248 ICE393248:ICI393248 IMA393248:IME393248 IVW393248:IWA393248 JFS393248:JFW393248 JPO393248:JPS393248 JZK393248:JZO393248 KJG393248:KJK393248 KTC393248:KTG393248 LCY393248:LDC393248 LMU393248:LMY393248 LWQ393248:LWU393248 MGM393248:MGQ393248 MQI393248:MQM393248 NAE393248:NAI393248 NKA393248:NKE393248 NTW393248:NUA393248 ODS393248:ODW393248 ONO393248:ONS393248 OXK393248:OXO393248 PHG393248:PHK393248 PRC393248:PRG393248 QAY393248:QBC393248 QKU393248:QKY393248 QUQ393248:QUU393248 REM393248:REQ393248 ROI393248:ROM393248 RYE393248:RYI393248 SIA393248:SIE393248 SRW393248:SSA393248 TBS393248:TBW393248 TLO393248:TLS393248 TVK393248:TVO393248 UFG393248:UFK393248 UPC393248:UPG393248 UYY393248:UZC393248 VIU393248:VIY393248 VSQ393248:VSU393248 WCM393248:WCQ393248 WMI393248:WMM393248 WWE393248:WWI393248 T458784:AA458784 JS458784:JW458784 TO458784:TS458784 ADK458784:ADO458784 ANG458784:ANK458784 AXC458784:AXG458784 BGY458784:BHC458784 BQU458784:BQY458784 CAQ458784:CAU458784 CKM458784:CKQ458784 CUI458784:CUM458784 DEE458784:DEI458784 DOA458784:DOE458784 DXW458784:DYA458784 EHS458784:EHW458784 ERO458784:ERS458784 FBK458784:FBO458784 FLG458784:FLK458784 FVC458784:FVG458784 GEY458784:GFC458784 GOU458784:GOY458784 GYQ458784:GYU458784 HIM458784:HIQ458784 HSI458784:HSM458784 ICE458784:ICI458784 IMA458784:IME458784 IVW458784:IWA458784 JFS458784:JFW458784 JPO458784:JPS458784 JZK458784:JZO458784 KJG458784:KJK458784 KTC458784:KTG458784 LCY458784:LDC458784 LMU458784:LMY458784 LWQ458784:LWU458784 MGM458784:MGQ458784 MQI458784:MQM458784 NAE458784:NAI458784 NKA458784:NKE458784 NTW458784:NUA458784 ODS458784:ODW458784 ONO458784:ONS458784 OXK458784:OXO458784 PHG458784:PHK458784 PRC458784:PRG458784 QAY458784:QBC458784 QKU458784:QKY458784 QUQ458784:QUU458784 REM458784:REQ458784 ROI458784:ROM458784 RYE458784:RYI458784 SIA458784:SIE458784 SRW458784:SSA458784 TBS458784:TBW458784 TLO458784:TLS458784 TVK458784:TVO458784 UFG458784:UFK458784 UPC458784:UPG458784 UYY458784:UZC458784 VIU458784:VIY458784 VSQ458784:VSU458784 WCM458784:WCQ458784 WMI458784:WMM458784 WWE458784:WWI458784 T524320:AA524320 JS524320:JW524320 TO524320:TS524320 ADK524320:ADO524320 ANG524320:ANK524320 AXC524320:AXG524320 BGY524320:BHC524320 BQU524320:BQY524320 CAQ524320:CAU524320 CKM524320:CKQ524320 CUI524320:CUM524320 DEE524320:DEI524320 DOA524320:DOE524320 DXW524320:DYA524320 EHS524320:EHW524320 ERO524320:ERS524320 FBK524320:FBO524320 FLG524320:FLK524320 FVC524320:FVG524320 GEY524320:GFC524320 GOU524320:GOY524320 GYQ524320:GYU524320 HIM524320:HIQ524320 HSI524320:HSM524320 ICE524320:ICI524320 IMA524320:IME524320 IVW524320:IWA524320 JFS524320:JFW524320 JPO524320:JPS524320 JZK524320:JZO524320 KJG524320:KJK524320 KTC524320:KTG524320 LCY524320:LDC524320 LMU524320:LMY524320 LWQ524320:LWU524320 MGM524320:MGQ524320 MQI524320:MQM524320 NAE524320:NAI524320 NKA524320:NKE524320 NTW524320:NUA524320 ODS524320:ODW524320 ONO524320:ONS524320 OXK524320:OXO524320 PHG524320:PHK524320 PRC524320:PRG524320 QAY524320:QBC524320 QKU524320:QKY524320 QUQ524320:QUU524320 REM524320:REQ524320 ROI524320:ROM524320 RYE524320:RYI524320 SIA524320:SIE524320 SRW524320:SSA524320 TBS524320:TBW524320 TLO524320:TLS524320 TVK524320:TVO524320 UFG524320:UFK524320 UPC524320:UPG524320 UYY524320:UZC524320 VIU524320:VIY524320 VSQ524320:VSU524320 WCM524320:WCQ524320 WMI524320:WMM524320 WWE524320:WWI524320 T589856:AA589856 JS589856:JW589856 TO589856:TS589856 ADK589856:ADO589856 ANG589856:ANK589856 AXC589856:AXG589856 BGY589856:BHC589856 BQU589856:BQY589856 CAQ589856:CAU589856 CKM589856:CKQ589856 CUI589856:CUM589856 DEE589856:DEI589856 DOA589856:DOE589856 DXW589856:DYA589856 EHS589856:EHW589856 ERO589856:ERS589856 FBK589856:FBO589856 FLG589856:FLK589856 FVC589856:FVG589856 GEY589856:GFC589856 GOU589856:GOY589856 GYQ589856:GYU589856 HIM589856:HIQ589856 HSI589856:HSM589856 ICE589856:ICI589856 IMA589856:IME589856 IVW589856:IWA589856 JFS589856:JFW589856 JPO589856:JPS589856 JZK589856:JZO589856 KJG589856:KJK589856 KTC589856:KTG589856 LCY589856:LDC589856 LMU589856:LMY589856 LWQ589856:LWU589856 MGM589856:MGQ589856 MQI589856:MQM589856 NAE589856:NAI589856 NKA589856:NKE589856 NTW589856:NUA589856 ODS589856:ODW589856 ONO589856:ONS589856 OXK589856:OXO589856 PHG589856:PHK589856 PRC589856:PRG589856 QAY589856:QBC589856 QKU589856:QKY589856 QUQ589856:QUU589856 REM589856:REQ589856 ROI589856:ROM589856 RYE589856:RYI589856 SIA589856:SIE589856 SRW589856:SSA589856 TBS589856:TBW589856 TLO589856:TLS589856 TVK589856:TVO589856 UFG589856:UFK589856 UPC589856:UPG589856 UYY589856:UZC589856 VIU589856:VIY589856 VSQ589856:VSU589856 WCM589856:WCQ589856 WMI589856:WMM589856 WWE589856:WWI589856 T655392:AA655392 JS655392:JW655392 TO655392:TS655392 ADK655392:ADO655392 ANG655392:ANK655392 AXC655392:AXG655392 BGY655392:BHC655392 BQU655392:BQY655392 CAQ655392:CAU655392 CKM655392:CKQ655392 CUI655392:CUM655392 DEE655392:DEI655392 DOA655392:DOE655392 DXW655392:DYA655392 EHS655392:EHW655392 ERO655392:ERS655392 FBK655392:FBO655392 FLG655392:FLK655392 FVC655392:FVG655392 GEY655392:GFC655392 GOU655392:GOY655392 GYQ655392:GYU655392 HIM655392:HIQ655392 HSI655392:HSM655392 ICE655392:ICI655392 IMA655392:IME655392 IVW655392:IWA655392 JFS655392:JFW655392 JPO655392:JPS655392 JZK655392:JZO655392 KJG655392:KJK655392 KTC655392:KTG655392 LCY655392:LDC655392 LMU655392:LMY655392 LWQ655392:LWU655392 MGM655392:MGQ655392 MQI655392:MQM655392 NAE655392:NAI655392 NKA655392:NKE655392 NTW655392:NUA655392 ODS655392:ODW655392 ONO655392:ONS655392 OXK655392:OXO655392 PHG655392:PHK655392 PRC655392:PRG655392 QAY655392:QBC655392 QKU655392:QKY655392 QUQ655392:QUU655392 REM655392:REQ655392 ROI655392:ROM655392 RYE655392:RYI655392 SIA655392:SIE655392 SRW655392:SSA655392 TBS655392:TBW655392 TLO655392:TLS655392 TVK655392:TVO655392 UFG655392:UFK655392 UPC655392:UPG655392 UYY655392:UZC655392 VIU655392:VIY655392 VSQ655392:VSU655392 WCM655392:WCQ655392 WMI655392:WMM655392 WWE655392:WWI655392 T720928:AA720928 JS720928:JW720928 TO720928:TS720928 ADK720928:ADO720928 ANG720928:ANK720928 AXC720928:AXG720928 BGY720928:BHC720928 BQU720928:BQY720928 CAQ720928:CAU720928 CKM720928:CKQ720928 CUI720928:CUM720928 DEE720928:DEI720928 DOA720928:DOE720928 DXW720928:DYA720928 EHS720928:EHW720928 ERO720928:ERS720928 FBK720928:FBO720928 FLG720928:FLK720928 FVC720928:FVG720928 GEY720928:GFC720928 GOU720928:GOY720928 GYQ720928:GYU720928 HIM720928:HIQ720928 HSI720928:HSM720928 ICE720928:ICI720928 IMA720928:IME720928 IVW720928:IWA720928 JFS720928:JFW720928 JPO720928:JPS720928 JZK720928:JZO720928 KJG720928:KJK720928 KTC720928:KTG720928 LCY720928:LDC720928 LMU720928:LMY720928 LWQ720928:LWU720928 MGM720928:MGQ720928 MQI720928:MQM720928 NAE720928:NAI720928 NKA720928:NKE720928 NTW720928:NUA720928 ODS720928:ODW720928 ONO720928:ONS720928 OXK720928:OXO720928 PHG720928:PHK720928 PRC720928:PRG720928 QAY720928:QBC720928 QKU720928:QKY720928 QUQ720928:QUU720928 REM720928:REQ720928 ROI720928:ROM720928 RYE720928:RYI720928 SIA720928:SIE720928 SRW720928:SSA720928 TBS720928:TBW720928 TLO720928:TLS720928 TVK720928:TVO720928 UFG720928:UFK720928 UPC720928:UPG720928 UYY720928:UZC720928 VIU720928:VIY720928 VSQ720928:VSU720928 WCM720928:WCQ720928 WMI720928:WMM720928 WWE720928:WWI720928 T786464:AA786464 JS786464:JW786464 TO786464:TS786464 ADK786464:ADO786464 ANG786464:ANK786464 AXC786464:AXG786464 BGY786464:BHC786464 BQU786464:BQY786464 CAQ786464:CAU786464 CKM786464:CKQ786464 CUI786464:CUM786464 DEE786464:DEI786464 DOA786464:DOE786464 DXW786464:DYA786464 EHS786464:EHW786464 ERO786464:ERS786464 FBK786464:FBO786464 FLG786464:FLK786464 FVC786464:FVG786464 GEY786464:GFC786464 GOU786464:GOY786464 GYQ786464:GYU786464 HIM786464:HIQ786464 HSI786464:HSM786464 ICE786464:ICI786464 IMA786464:IME786464 IVW786464:IWA786464 JFS786464:JFW786464 JPO786464:JPS786464 JZK786464:JZO786464 KJG786464:KJK786464 KTC786464:KTG786464 LCY786464:LDC786464 LMU786464:LMY786464 LWQ786464:LWU786464 MGM786464:MGQ786464 MQI786464:MQM786464 NAE786464:NAI786464 NKA786464:NKE786464 NTW786464:NUA786464 ODS786464:ODW786464 ONO786464:ONS786464 OXK786464:OXO786464 PHG786464:PHK786464 PRC786464:PRG786464 QAY786464:QBC786464 QKU786464:QKY786464 QUQ786464:QUU786464 REM786464:REQ786464 ROI786464:ROM786464 RYE786464:RYI786464 SIA786464:SIE786464 SRW786464:SSA786464 TBS786464:TBW786464 TLO786464:TLS786464 TVK786464:TVO786464 UFG786464:UFK786464 UPC786464:UPG786464 UYY786464:UZC786464 VIU786464:VIY786464 VSQ786464:VSU786464 WCM786464:WCQ786464 WMI786464:WMM786464 WWE786464:WWI786464 T852000:AA852000 JS852000:JW852000 TO852000:TS852000 ADK852000:ADO852000 ANG852000:ANK852000 AXC852000:AXG852000 BGY852000:BHC852000 BQU852000:BQY852000 CAQ852000:CAU852000 CKM852000:CKQ852000 CUI852000:CUM852000 DEE852000:DEI852000 DOA852000:DOE852000 DXW852000:DYA852000 EHS852000:EHW852000 ERO852000:ERS852000 FBK852000:FBO852000 FLG852000:FLK852000 FVC852000:FVG852000 GEY852000:GFC852000 GOU852000:GOY852000 GYQ852000:GYU852000 HIM852000:HIQ852000 HSI852000:HSM852000 ICE852000:ICI852000 IMA852000:IME852000 IVW852000:IWA852000 JFS852000:JFW852000 JPO852000:JPS852000 JZK852000:JZO852000 KJG852000:KJK852000 KTC852000:KTG852000 LCY852000:LDC852000 LMU852000:LMY852000 LWQ852000:LWU852000 MGM852000:MGQ852000 MQI852000:MQM852000 NAE852000:NAI852000 NKA852000:NKE852000 NTW852000:NUA852000 ODS852000:ODW852000 ONO852000:ONS852000 OXK852000:OXO852000 PHG852000:PHK852000 PRC852000:PRG852000 QAY852000:QBC852000 QKU852000:QKY852000 QUQ852000:QUU852000 REM852000:REQ852000 ROI852000:ROM852000 RYE852000:RYI852000 SIA852000:SIE852000 SRW852000:SSA852000 TBS852000:TBW852000 TLO852000:TLS852000 TVK852000:TVO852000 UFG852000:UFK852000 UPC852000:UPG852000 UYY852000:UZC852000 VIU852000:VIY852000 VSQ852000:VSU852000 WCM852000:WCQ852000 WMI852000:WMM852000 WWE852000:WWI852000 T917536:AA917536 JS917536:JW917536 TO917536:TS917536 ADK917536:ADO917536 ANG917536:ANK917536 AXC917536:AXG917536 BGY917536:BHC917536 BQU917536:BQY917536 CAQ917536:CAU917536 CKM917536:CKQ917536 CUI917536:CUM917536 DEE917536:DEI917536 DOA917536:DOE917536 DXW917536:DYA917536 EHS917536:EHW917536 ERO917536:ERS917536 FBK917536:FBO917536 FLG917536:FLK917536 FVC917536:FVG917536 GEY917536:GFC917536 GOU917536:GOY917536 GYQ917536:GYU917536 HIM917536:HIQ917536 HSI917536:HSM917536 ICE917536:ICI917536 IMA917536:IME917536 IVW917536:IWA917536 JFS917536:JFW917536 JPO917536:JPS917536 JZK917536:JZO917536 KJG917536:KJK917536 KTC917536:KTG917536 LCY917536:LDC917536 LMU917536:LMY917536 LWQ917536:LWU917536 MGM917536:MGQ917536 MQI917536:MQM917536 NAE917536:NAI917536 NKA917536:NKE917536 NTW917536:NUA917536 ODS917536:ODW917536 ONO917536:ONS917536 OXK917536:OXO917536 PHG917536:PHK917536 PRC917536:PRG917536 QAY917536:QBC917536 QKU917536:QKY917536 QUQ917536:QUU917536 REM917536:REQ917536 ROI917536:ROM917536 RYE917536:RYI917536 SIA917536:SIE917536 SRW917536:SSA917536 TBS917536:TBW917536 TLO917536:TLS917536 TVK917536:TVO917536 UFG917536:UFK917536 UPC917536:UPG917536 UYY917536:UZC917536 VIU917536:VIY917536 VSQ917536:VSU917536 WCM917536:WCQ917536 WMI917536:WMM917536 WWE917536:WWI917536 T983072:AA983072 JS983072:JW983072 TO983072:TS983072 ADK983072:ADO983072 ANG983072:ANK983072 AXC983072:AXG983072 BGY983072:BHC983072 BQU983072:BQY983072 CAQ983072:CAU983072 CKM983072:CKQ983072 CUI983072:CUM983072 DEE983072:DEI983072 DOA983072:DOE983072 DXW983072:DYA983072 EHS983072:EHW983072 ERO983072:ERS983072 FBK983072:FBO983072 FLG983072:FLK983072 FVC983072:FVG983072 GEY983072:GFC983072 GOU983072:GOY983072 GYQ983072:GYU983072 HIM983072:HIQ983072 HSI983072:HSM983072 ICE983072:ICI983072 IMA983072:IME983072 IVW983072:IWA983072 JFS983072:JFW983072 JPO983072:JPS983072 JZK983072:JZO983072 KJG983072:KJK983072 KTC983072:KTG983072 LCY983072:LDC983072 LMU983072:LMY983072 LWQ983072:LWU983072 MGM983072:MGQ983072 MQI983072:MQM983072 NAE983072:NAI983072 NKA983072:NKE983072 NTW983072:NUA983072 ODS983072:ODW983072 ONO983072:ONS983072 OXK983072:OXO983072 PHG983072:PHK983072 PRC983072:PRG983072 QAY983072:QBC983072 QKU983072:QKY983072 QUQ983072:QUU983072 REM983072:REQ983072 ROI983072:ROM983072 RYE983072:RYI983072 SIA983072:SIE983072 SRW983072:SSA983072 TBS983072:TBW983072 TLO983072:TLS983072 TVK983072:TVO983072 UFG983072:UFK983072 UPC983072:UPG983072 UYY983072:UZC983072 VIU983072:VIY983072 VSQ983072:VSU983072 WCM983072:WCQ983072 WMI983072:WMM983072 WWE983072:WWI983072 H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H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H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H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H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H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H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H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H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H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H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H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H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H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H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xr:uid="{00000000-0002-0000-0100-000006000000}"/>
    <dataValidation allowBlank="1" showInputMessage="1" showErrorMessage="1" prompt="その他の場合入力必須" sqref="WWE983074:WWI983074 Q65569:S65570 JP65569:JR65570 TL65569:TN65570 ADH65569:ADJ65570 AND65569:ANF65570 AWZ65569:AXB65570 BGV65569:BGX65570 BQR65569:BQT65570 CAN65569:CAP65570 CKJ65569:CKL65570 CUF65569:CUH65570 DEB65569:DED65570 DNX65569:DNZ65570 DXT65569:DXV65570 EHP65569:EHR65570 ERL65569:ERN65570 FBH65569:FBJ65570 FLD65569:FLF65570 FUZ65569:FVB65570 GEV65569:GEX65570 GOR65569:GOT65570 GYN65569:GYP65570 HIJ65569:HIL65570 HSF65569:HSH65570 ICB65569:ICD65570 ILX65569:ILZ65570 IVT65569:IVV65570 JFP65569:JFR65570 JPL65569:JPN65570 JZH65569:JZJ65570 KJD65569:KJF65570 KSZ65569:KTB65570 LCV65569:LCX65570 LMR65569:LMT65570 LWN65569:LWP65570 MGJ65569:MGL65570 MQF65569:MQH65570 NAB65569:NAD65570 NJX65569:NJZ65570 NTT65569:NTV65570 ODP65569:ODR65570 ONL65569:ONN65570 OXH65569:OXJ65570 PHD65569:PHF65570 PQZ65569:PRB65570 QAV65569:QAX65570 QKR65569:QKT65570 QUN65569:QUP65570 REJ65569:REL65570 ROF65569:ROH65570 RYB65569:RYD65570 SHX65569:SHZ65570 SRT65569:SRV65570 TBP65569:TBR65570 TLL65569:TLN65570 TVH65569:TVJ65570 UFD65569:UFF65570 UOZ65569:UPB65570 UYV65569:UYX65570 VIR65569:VIT65570 VSN65569:VSP65570 WCJ65569:WCL65570 WMF65569:WMH65570 WWB65569:WWD65570 Q131105:S131106 JP131105:JR131106 TL131105:TN131106 ADH131105:ADJ131106 AND131105:ANF131106 AWZ131105:AXB131106 BGV131105:BGX131106 BQR131105:BQT131106 CAN131105:CAP131106 CKJ131105:CKL131106 CUF131105:CUH131106 DEB131105:DED131106 DNX131105:DNZ131106 DXT131105:DXV131106 EHP131105:EHR131106 ERL131105:ERN131106 FBH131105:FBJ131106 FLD131105:FLF131106 FUZ131105:FVB131106 GEV131105:GEX131106 GOR131105:GOT131106 GYN131105:GYP131106 HIJ131105:HIL131106 HSF131105:HSH131106 ICB131105:ICD131106 ILX131105:ILZ131106 IVT131105:IVV131106 JFP131105:JFR131106 JPL131105:JPN131106 JZH131105:JZJ131106 KJD131105:KJF131106 KSZ131105:KTB131106 LCV131105:LCX131106 LMR131105:LMT131106 LWN131105:LWP131106 MGJ131105:MGL131106 MQF131105:MQH131106 NAB131105:NAD131106 NJX131105:NJZ131106 NTT131105:NTV131106 ODP131105:ODR131106 ONL131105:ONN131106 OXH131105:OXJ131106 PHD131105:PHF131106 PQZ131105:PRB131106 QAV131105:QAX131106 QKR131105:QKT131106 QUN131105:QUP131106 REJ131105:REL131106 ROF131105:ROH131106 RYB131105:RYD131106 SHX131105:SHZ131106 SRT131105:SRV131106 TBP131105:TBR131106 TLL131105:TLN131106 TVH131105:TVJ131106 UFD131105:UFF131106 UOZ131105:UPB131106 UYV131105:UYX131106 VIR131105:VIT131106 VSN131105:VSP131106 WCJ131105:WCL131106 WMF131105:WMH131106 WWB131105:WWD131106 Q196641:S196642 JP196641:JR196642 TL196641:TN196642 ADH196641:ADJ196642 AND196641:ANF196642 AWZ196641:AXB196642 BGV196641:BGX196642 BQR196641:BQT196642 CAN196641:CAP196642 CKJ196641:CKL196642 CUF196641:CUH196642 DEB196641:DED196642 DNX196641:DNZ196642 DXT196641:DXV196642 EHP196641:EHR196642 ERL196641:ERN196642 FBH196641:FBJ196642 FLD196641:FLF196642 FUZ196641:FVB196642 GEV196641:GEX196642 GOR196641:GOT196642 GYN196641:GYP196642 HIJ196641:HIL196642 HSF196641:HSH196642 ICB196641:ICD196642 ILX196641:ILZ196642 IVT196641:IVV196642 JFP196641:JFR196642 JPL196641:JPN196642 JZH196641:JZJ196642 KJD196641:KJF196642 KSZ196641:KTB196642 LCV196641:LCX196642 LMR196641:LMT196642 LWN196641:LWP196642 MGJ196641:MGL196642 MQF196641:MQH196642 NAB196641:NAD196642 NJX196641:NJZ196642 NTT196641:NTV196642 ODP196641:ODR196642 ONL196641:ONN196642 OXH196641:OXJ196642 PHD196641:PHF196642 PQZ196641:PRB196642 QAV196641:QAX196642 QKR196641:QKT196642 QUN196641:QUP196642 REJ196641:REL196642 ROF196641:ROH196642 RYB196641:RYD196642 SHX196641:SHZ196642 SRT196641:SRV196642 TBP196641:TBR196642 TLL196641:TLN196642 TVH196641:TVJ196642 UFD196641:UFF196642 UOZ196641:UPB196642 UYV196641:UYX196642 VIR196641:VIT196642 VSN196641:VSP196642 WCJ196641:WCL196642 WMF196641:WMH196642 WWB196641:WWD196642 Q262177:S262178 JP262177:JR262178 TL262177:TN262178 ADH262177:ADJ262178 AND262177:ANF262178 AWZ262177:AXB262178 BGV262177:BGX262178 BQR262177:BQT262178 CAN262177:CAP262178 CKJ262177:CKL262178 CUF262177:CUH262178 DEB262177:DED262178 DNX262177:DNZ262178 DXT262177:DXV262178 EHP262177:EHR262178 ERL262177:ERN262178 FBH262177:FBJ262178 FLD262177:FLF262178 FUZ262177:FVB262178 GEV262177:GEX262178 GOR262177:GOT262178 GYN262177:GYP262178 HIJ262177:HIL262178 HSF262177:HSH262178 ICB262177:ICD262178 ILX262177:ILZ262178 IVT262177:IVV262178 JFP262177:JFR262178 JPL262177:JPN262178 JZH262177:JZJ262178 KJD262177:KJF262178 KSZ262177:KTB262178 LCV262177:LCX262178 LMR262177:LMT262178 LWN262177:LWP262178 MGJ262177:MGL262178 MQF262177:MQH262178 NAB262177:NAD262178 NJX262177:NJZ262178 NTT262177:NTV262178 ODP262177:ODR262178 ONL262177:ONN262178 OXH262177:OXJ262178 PHD262177:PHF262178 PQZ262177:PRB262178 QAV262177:QAX262178 QKR262177:QKT262178 QUN262177:QUP262178 REJ262177:REL262178 ROF262177:ROH262178 RYB262177:RYD262178 SHX262177:SHZ262178 SRT262177:SRV262178 TBP262177:TBR262178 TLL262177:TLN262178 TVH262177:TVJ262178 UFD262177:UFF262178 UOZ262177:UPB262178 UYV262177:UYX262178 VIR262177:VIT262178 VSN262177:VSP262178 WCJ262177:WCL262178 WMF262177:WMH262178 WWB262177:WWD262178 Q327713:S327714 JP327713:JR327714 TL327713:TN327714 ADH327713:ADJ327714 AND327713:ANF327714 AWZ327713:AXB327714 BGV327713:BGX327714 BQR327713:BQT327714 CAN327713:CAP327714 CKJ327713:CKL327714 CUF327713:CUH327714 DEB327713:DED327714 DNX327713:DNZ327714 DXT327713:DXV327714 EHP327713:EHR327714 ERL327713:ERN327714 FBH327713:FBJ327714 FLD327713:FLF327714 FUZ327713:FVB327714 GEV327713:GEX327714 GOR327713:GOT327714 GYN327713:GYP327714 HIJ327713:HIL327714 HSF327713:HSH327714 ICB327713:ICD327714 ILX327713:ILZ327714 IVT327713:IVV327714 JFP327713:JFR327714 JPL327713:JPN327714 JZH327713:JZJ327714 KJD327713:KJF327714 KSZ327713:KTB327714 LCV327713:LCX327714 LMR327713:LMT327714 LWN327713:LWP327714 MGJ327713:MGL327714 MQF327713:MQH327714 NAB327713:NAD327714 NJX327713:NJZ327714 NTT327713:NTV327714 ODP327713:ODR327714 ONL327713:ONN327714 OXH327713:OXJ327714 PHD327713:PHF327714 PQZ327713:PRB327714 QAV327713:QAX327714 QKR327713:QKT327714 QUN327713:QUP327714 REJ327713:REL327714 ROF327713:ROH327714 RYB327713:RYD327714 SHX327713:SHZ327714 SRT327713:SRV327714 TBP327713:TBR327714 TLL327713:TLN327714 TVH327713:TVJ327714 UFD327713:UFF327714 UOZ327713:UPB327714 UYV327713:UYX327714 VIR327713:VIT327714 VSN327713:VSP327714 WCJ327713:WCL327714 WMF327713:WMH327714 WWB327713:WWD327714 Q393249:S393250 JP393249:JR393250 TL393249:TN393250 ADH393249:ADJ393250 AND393249:ANF393250 AWZ393249:AXB393250 BGV393249:BGX393250 BQR393249:BQT393250 CAN393249:CAP393250 CKJ393249:CKL393250 CUF393249:CUH393250 DEB393249:DED393250 DNX393249:DNZ393250 DXT393249:DXV393250 EHP393249:EHR393250 ERL393249:ERN393250 FBH393249:FBJ393250 FLD393249:FLF393250 FUZ393249:FVB393250 GEV393249:GEX393250 GOR393249:GOT393250 GYN393249:GYP393250 HIJ393249:HIL393250 HSF393249:HSH393250 ICB393249:ICD393250 ILX393249:ILZ393250 IVT393249:IVV393250 JFP393249:JFR393250 JPL393249:JPN393250 JZH393249:JZJ393250 KJD393249:KJF393250 KSZ393249:KTB393250 LCV393249:LCX393250 LMR393249:LMT393250 LWN393249:LWP393250 MGJ393249:MGL393250 MQF393249:MQH393250 NAB393249:NAD393250 NJX393249:NJZ393250 NTT393249:NTV393250 ODP393249:ODR393250 ONL393249:ONN393250 OXH393249:OXJ393250 PHD393249:PHF393250 PQZ393249:PRB393250 QAV393249:QAX393250 QKR393249:QKT393250 QUN393249:QUP393250 REJ393249:REL393250 ROF393249:ROH393250 RYB393249:RYD393250 SHX393249:SHZ393250 SRT393249:SRV393250 TBP393249:TBR393250 TLL393249:TLN393250 TVH393249:TVJ393250 UFD393249:UFF393250 UOZ393249:UPB393250 UYV393249:UYX393250 VIR393249:VIT393250 VSN393249:VSP393250 WCJ393249:WCL393250 WMF393249:WMH393250 WWB393249:WWD393250 Q458785:S458786 JP458785:JR458786 TL458785:TN458786 ADH458785:ADJ458786 AND458785:ANF458786 AWZ458785:AXB458786 BGV458785:BGX458786 BQR458785:BQT458786 CAN458785:CAP458786 CKJ458785:CKL458786 CUF458785:CUH458786 DEB458785:DED458786 DNX458785:DNZ458786 DXT458785:DXV458786 EHP458785:EHR458786 ERL458785:ERN458786 FBH458785:FBJ458786 FLD458785:FLF458786 FUZ458785:FVB458786 GEV458785:GEX458786 GOR458785:GOT458786 GYN458785:GYP458786 HIJ458785:HIL458786 HSF458785:HSH458786 ICB458785:ICD458786 ILX458785:ILZ458786 IVT458785:IVV458786 JFP458785:JFR458786 JPL458785:JPN458786 JZH458785:JZJ458786 KJD458785:KJF458786 KSZ458785:KTB458786 LCV458785:LCX458786 LMR458785:LMT458786 LWN458785:LWP458786 MGJ458785:MGL458786 MQF458785:MQH458786 NAB458785:NAD458786 NJX458785:NJZ458786 NTT458785:NTV458786 ODP458785:ODR458786 ONL458785:ONN458786 OXH458785:OXJ458786 PHD458785:PHF458786 PQZ458785:PRB458786 QAV458785:QAX458786 QKR458785:QKT458786 QUN458785:QUP458786 REJ458785:REL458786 ROF458785:ROH458786 RYB458785:RYD458786 SHX458785:SHZ458786 SRT458785:SRV458786 TBP458785:TBR458786 TLL458785:TLN458786 TVH458785:TVJ458786 UFD458785:UFF458786 UOZ458785:UPB458786 UYV458785:UYX458786 VIR458785:VIT458786 VSN458785:VSP458786 WCJ458785:WCL458786 WMF458785:WMH458786 WWB458785:WWD458786 Q524321:S524322 JP524321:JR524322 TL524321:TN524322 ADH524321:ADJ524322 AND524321:ANF524322 AWZ524321:AXB524322 BGV524321:BGX524322 BQR524321:BQT524322 CAN524321:CAP524322 CKJ524321:CKL524322 CUF524321:CUH524322 DEB524321:DED524322 DNX524321:DNZ524322 DXT524321:DXV524322 EHP524321:EHR524322 ERL524321:ERN524322 FBH524321:FBJ524322 FLD524321:FLF524322 FUZ524321:FVB524322 GEV524321:GEX524322 GOR524321:GOT524322 GYN524321:GYP524322 HIJ524321:HIL524322 HSF524321:HSH524322 ICB524321:ICD524322 ILX524321:ILZ524322 IVT524321:IVV524322 JFP524321:JFR524322 JPL524321:JPN524322 JZH524321:JZJ524322 KJD524321:KJF524322 KSZ524321:KTB524322 LCV524321:LCX524322 LMR524321:LMT524322 LWN524321:LWP524322 MGJ524321:MGL524322 MQF524321:MQH524322 NAB524321:NAD524322 NJX524321:NJZ524322 NTT524321:NTV524322 ODP524321:ODR524322 ONL524321:ONN524322 OXH524321:OXJ524322 PHD524321:PHF524322 PQZ524321:PRB524322 QAV524321:QAX524322 QKR524321:QKT524322 QUN524321:QUP524322 REJ524321:REL524322 ROF524321:ROH524322 RYB524321:RYD524322 SHX524321:SHZ524322 SRT524321:SRV524322 TBP524321:TBR524322 TLL524321:TLN524322 TVH524321:TVJ524322 UFD524321:UFF524322 UOZ524321:UPB524322 UYV524321:UYX524322 VIR524321:VIT524322 VSN524321:VSP524322 WCJ524321:WCL524322 WMF524321:WMH524322 WWB524321:WWD524322 Q589857:S589858 JP589857:JR589858 TL589857:TN589858 ADH589857:ADJ589858 AND589857:ANF589858 AWZ589857:AXB589858 BGV589857:BGX589858 BQR589857:BQT589858 CAN589857:CAP589858 CKJ589857:CKL589858 CUF589857:CUH589858 DEB589857:DED589858 DNX589857:DNZ589858 DXT589857:DXV589858 EHP589857:EHR589858 ERL589857:ERN589858 FBH589857:FBJ589858 FLD589857:FLF589858 FUZ589857:FVB589858 GEV589857:GEX589858 GOR589857:GOT589858 GYN589857:GYP589858 HIJ589857:HIL589858 HSF589857:HSH589858 ICB589857:ICD589858 ILX589857:ILZ589858 IVT589857:IVV589858 JFP589857:JFR589858 JPL589857:JPN589858 JZH589857:JZJ589858 KJD589857:KJF589858 KSZ589857:KTB589858 LCV589857:LCX589858 LMR589857:LMT589858 LWN589857:LWP589858 MGJ589857:MGL589858 MQF589857:MQH589858 NAB589857:NAD589858 NJX589857:NJZ589858 NTT589857:NTV589858 ODP589857:ODR589858 ONL589857:ONN589858 OXH589857:OXJ589858 PHD589857:PHF589858 PQZ589857:PRB589858 QAV589857:QAX589858 QKR589857:QKT589858 QUN589857:QUP589858 REJ589857:REL589858 ROF589857:ROH589858 RYB589857:RYD589858 SHX589857:SHZ589858 SRT589857:SRV589858 TBP589857:TBR589858 TLL589857:TLN589858 TVH589857:TVJ589858 UFD589857:UFF589858 UOZ589857:UPB589858 UYV589857:UYX589858 VIR589857:VIT589858 VSN589857:VSP589858 WCJ589857:WCL589858 WMF589857:WMH589858 WWB589857:WWD589858 Q655393:S655394 JP655393:JR655394 TL655393:TN655394 ADH655393:ADJ655394 AND655393:ANF655394 AWZ655393:AXB655394 BGV655393:BGX655394 BQR655393:BQT655394 CAN655393:CAP655394 CKJ655393:CKL655394 CUF655393:CUH655394 DEB655393:DED655394 DNX655393:DNZ655394 DXT655393:DXV655394 EHP655393:EHR655394 ERL655393:ERN655394 FBH655393:FBJ655394 FLD655393:FLF655394 FUZ655393:FVB655394 GEV655393:GEX655394 GOR655393:GOT655394 GYN655393:GYP655394 HIJ655393:HIL655394 HSF655393:HSH655394 ICB655393:ICD655394 ILX655393:ILZ655394 IVT655393:IVV655394 JFP655393:JFR655394 JPL655393:JPN655394 JZH655393:JZJ655394 KJD655393:KJF655394 KSZ655393:KTB655394 LCV655393:LCX655394 LMR655393:LMT655394 LWN655393:LWP655394 MGJ655393:MGL655394 MQF655393:MQH655394 NAB655393:NAD655394 NJX655393:NJZ655394 NTT655393:NTV655394 ODP655393:ODR655394 ONL655393:ONN655394 OXH655393:OXJ655394 PHD655393:PHF655394 PQZ655393:PRB655394 QAV655393:QAX655394 QKR655393:QKT655394 QUN655393:QUP655394 REJ655393:REL655394 ROF655393:ROH655394 RYB655393:RYD655394 SHX655393:SHZ655394 SRT655393:SRV655394 TBP655393:TBR655394 TLL655393:TLN655394 TVH655393:TVJ655394 UFD655393:UFF655394 UOZ655393:UPB655394 UYV655393:UYX655394 VIR655393:VIT655394 VSN655393:VSP655394 WCJ655393:WCL655394 WMF655393:WMH655394 WWB655393:WWD655394 Q720929:S720930 JP720929:JR720930 TL720929:TN720930 ADH720929:ADJ720930 AND720929:ANF720930 AWZ720929:AXB720930 BGV720929:BGX720930 BQR720929:BQT720930 CAN720929:CAP720930 CKJ720929:CKL720930 CUF720929:CUH720930 DEB720929:DED720930 DNX720929:DNZ720930 DXT720929:DXV720930 EHP720929:EHR720930 ERL720929:ERN720930 FBH720929:FBJ720930 FLD720929:FLF720930 FUZ720929:FVB720930 GEV720929:GEX720930 GOR720929:GOT720930 GYN720929:GYP720930 HIJ720929:HIL720930 HSF720929:HSH720930 ICB720929:ICD720930 ILX720929:ILZ720930 IVT720929:IVV720930 JFP720929:JFR720930 JPL720929:JPN720930 JZH720929:JZJ720930 KJD720929:KJF720930 KSZ720929:KTB720930 LCV720929:LCX720930 LMR720929:LMT720930 LWN720929:LWP720930 MGJ720929:MGL720930 MQF720929:MQH720930 NAB720929:NAD720930 NJX720929:NJZ720930 NTT720929:NTV720930 ODP720929:ODR720930 ONL720929:ONN720930 OXH720929:OXJ720930 PHD720929:PHF720930 PQZ720929:PRB720930 QAV720929:QAX720930 QKR720929:QKT720930 QUN720929:QUP720930 REJ720929:REL720930 ROF720929:ROH720930 RYB720929:RYD720930 SHX720929:SHZ720930 SRT720929:SRV720930 TBP720929:TBR720930 TLL720929:TLN720930 TVH720929:TVJ720930 UFD720929:UFF720930 UOZ720929:UPB720930 UYV720929:UYX720930 VIR720929:VIT720930 VSN720929:VSP720930 WCJ720929:WCL720930 WMF720929:WMH720930 WWB720929:WWD720930 Q786465:S786466 JP786465:JR786466 TL786465:TN786466 ADH786465:ADJ786466 AND786465:ANF786466 AWZ786465:AXB786466 BGV786465:BGX786466 BQR786465:BQT786466 CAN786465:CAP786466 CKJ786465:CKL786466 CUF786465:CUH786466 DEB786465:DED786466 DNX786465:DNZ786466 DXT786465:DXV786466 EHP786465:EHR786466 ERL786465:ERN786466 FBH786465:FBJ786466 FLD786465:FLF786466 FUZ786465:FVB786466 GEV786465:GEX786466 GOR786465:GOT786466 GYN786465:GYP786466 HIJ786465:HIL786466 HSF786465:HSH786466 ICB786465:ICD786466 ILX786465:ILZ786466 IVT786465:IVV786466 JFP786465:JFR786466 JPL786465:JPN786466 JZH786465:JZJ786466 KJD786465:KJF786466 KSZ786465:KTB786466 LCV786465:LCX786466 LMR786465:LMT786466 LWN786465:LWP786466 MGJ786465:MGL786466 MQF786465:MQH786466 NAB786465:NAD786466 NJX786465:NJZ786466 NTT786465:NTV786466 ODP786465:ODR786466 ONL786465:ONN786466 OXH786465:OXJ786466 PHD786465:PHF786466 PQZ786465:PRB786466 QAV786465:QAX786466 QKR786465:QKT786466 QUN786465:QUP786466 REJ786465:REL786466 ROF786465:ROH786466 RYB786465:RYD786466 SHX786465:SHZ786466 SRT786465:SRV786466 TBP786465:TBR786466 TLL786465:TLN786466 TVH786465:TVJ786466 UFD786465:UFF786466 UOZ786465:UPB786466 UYV786465:UYX786466 VIR786465:VIT786466 VSN786465:VSP786466 WCJ786465:WCL786466 WMF786465:WMH786466 WWB786465:WWD786466 Q852001:S852002 JP852001:JR852002 TL852001:TN852002 ADH852001:ADJ852002 AND852001:ANF852002 AWZ852001:AXB852002 BGV852001:BGX852002 BQR852001:BQT852002 CAN852001:CAP852002 CKJ852001:CKL852002 CUF852001:CUH852002 DEB852001:DED852002 DNX852001:DNZ852002 DXT852001:DXV852002 EHP852001:EHR852002 ERL852001:ERN852002 FBH852001:FBJ852002 FLD852001:FLF852002 FUZ852001:FVB852002 GEV852001:GEX852002 GOR852001:GOT852002 GYN852001:GYP852002 HIJ852001:HIL852002 HSF852001:HSH852002 ICB852001:ICD852002 ILX852001:ILZ852002 IVT852001:IVV852002 JFP852001:JFR852002 JPL852001:JPN852002 JZH852001:JZJ852002 KJD852001:KJF852002 KSZ852001:KTB852002 LCV852001:LCX852002 LMR852001:LMT852002 LWN852001:LWP852002 MGJ852001:MGL852002 MQF852001:MQH852002 NAB852001:NAD852002 NJX852001:NJZ852002 NTT852001:NTV852002 ODP852001:ODR852002 ONL852001:ONN852002 OXH852001:OXJ852002 PHD852001:PHF852002 PQZ852001:PRB852002 QAV852001:QAX852002 QKR852001:QKT852002 QUN852001:QUP852002 REJ852001:REL852002 ROF852001:ROH852002 RYB852001:RYD852002 SHX852001:SHZ852002 SRT852001:SRV852002 TBP852001:TBR852002 TLL852001:TLN852002 TVH852001:TVJ852002 UFD852001:UFF852002 UOZ852001:UPB852002 UYV852001:UYX852002 VIR852001:VIT852002 VSN852001:VSP852002 WCJ852001:WCL852002 WMF852001:WMH852002 WWB852001:WWD852002 Q917537:S917538 JP917537:JR917538 TL917537:TN917538 ADH917537:ADJ917538 AND917537:ANF917538 AWZ917537:AXB917538 BGV917537:BGX917538 BQR917537:BQT917538 CAN917537:CAP917538 CKJ917537:CKL917538 CUF917537:CUH917538 DEB917537:DED917538 DNX917537:DNZ917538 DXT917537:DXV917538 EHP917537:EHR917538 ERL917537:ERN917538 FBH917537:FBJ917538 FLD917537:FLF917538 FUZ917537:FVB917538 GEV917537:GEX917538 GOR917537:GOT917538 GYN917537:GYP917538 HIJ917537:HIL917538 HSF917537:HSH917538 ICB917537:ICD917538 ILX917537:ILZ917538 IVT917537:IVV917538 JFP917537:JFR917538 JPL917537:JPN917538 JZH917537:JZJ917538 KJD917537:KJF917538 KSZ917537:KTB917538 LCV917537:LCX917538 LMR917537:LMT917538 LWN917537:LWP917538 MGJ917537:MGL917538 MQF917537:MQH917538 NAB917537:NAD917538 NJX917537:NJZ917538 NTT917537:NTV917538 ODP917537:ODR917538 ONL917537:ONN917538 OXH917537:OXJ917538 PHD917537:PHF917538 PQZ917537:PRB917538 QAV917537:QAX917538 QKR917537:QKT917538 QUN917537:QUP917538 REJ917537:REL917538 ROF917537:ROH917538 RYB917537:RYD917538 SHX917537:SHZ917538 SRT917537:SRV917538 TBP917537:TBR917538 TLL917537:TLN917538 TVH917537:TVJ917538 UFD917537:UFF917538 UOZ917537:UPB917538 UYV917537:UYX917538 VIR917537:VIT917538 VSN917537:VSP917538 WCJ917537:WCL917538 WMF917537:WMH917538 WWB917537:WWD917538 Q983073:S983074 JP983073:JR983074 TL983073:TN983074 ADH983073:ADJ983074 AND983073:ANF983074 AWZ983073:AXB983074 BGV983073:BGX983074 BQR983073:BQT983074 CAN983073:CAP983074 CKJ983073:CKL983074 CUF983073:CUH983074 DEB983073:DED983074 DNX983073:DNZ983074 DXT983073:DXV983074 EHP983073:EHR983074 ERL983073:ERN983074 FBH983073:FBJ983074 FLD983073:FLF983074 FUZ983073:FVB983074 GEV983073:GEX983074 GOR983073:GOT983074 GYN983073:GYP983074 HIJ983073:HIL983074 HSF983073:HSH983074 ICB983073:ICD983074 ILX983073:ILZ983074 IVT983073:IVV983074 JFP983073:JFR983074 JPL983073:JPN983074 JZH983073:JZJ983074 KJD983073:KJF983074 KSZ983073:KTB983074 LCV983073:LCX983074 LMR983073:LMT983074 LWN983073:LWP983074 MGJ983073:MGL983074 MQF983073:MQH983074 NAB983073:NAD983074 NJX983073:NJZ983074 NTT983073:NTV983074 ODP983073:ODR983074 ONL983073:ONN983074 OXH983073:OXJ983074 PHD983073:PHF983074 PQZ983073:PRB983074 QAV983073:QAX983074 QKR983073:QKT983074 QUN983073:QUP983074 REJ983073:REL983074 ROF983073:ROH983074 RYB983073:RYD983074 SHX983073:SHZ983074 SRT983073:SRV983074 TBP983073:TBR983074 TLL983073:TLN983074 TVH983073:TVJ983074 UFD983073:UFF983074 UOZ983073:UPB983074 UYV983073:UYX983074 VIR983073:VIT983074 VSN983073:VSP983074 WCJ983073:WCL983074 WMF983073:WMH983074 WWB983073:WWD983074 T65570:AA65570 JS65570:JW65570 TO65570:TS65570 ADK65570:ADO65570 ANG65570:ANK65570 AXC65570:AXG65570 BGY65570:BHC65570 BQU65570:BQY65570 CAQ65570:CAU65570 CKM65570:CKQ65570 CUI65570:CUM65570 DEE65570:DEI65570 DOA65570:DOE65570 DXW65570:DYA65570 EHS65570:EHW65570 ERO65570:ERS65570 FBK65570:FBO65570 FLG65570:FLK65570 FVC65570:FVG65570 GEY65570:GFC65570 GOU65570:GOY65570 GYQ65570:GYU65570 HIM65570:HIQ65570 HSI65570:HSM65570 ICE65570:ICI65570 IMA65570:IME65570 IVW65570:IWA65570 JFS65570:JFW65570 JPO65570:JPS65570 JZK65570:JZO65570 KJG65570:KJK65570 KTC65570:KTG65570 LCY65570:LDC65570 LMU65570:LMY65570 LWQ65570:LWU65570 MGM65570:MGQ65570 MQI65570:MQM65570 NAE65570:NAI65570 NKA65570:NKE65570 NTW65570:NUA65570 ODS65570:ODW65570 ONO65570:ONS65570 OXK65570:OXO65570 PHG65570:PHK65570 PRC65570:PRG65570 QAY65570:QBC65570 QKU65570:QKY65570 QUQ65570:QUU65570 REM65570:REQ65570 ROI65570:ROM65570 RYE65570:RYI65570 SIA65570:SIE65570 SRW65570:SSA65570 TBS65570:TBW65570 TLO65570:TLS65570 TVK65570:TVO65570 UFG65570:UFK65570 UPC65570:UPG65570 UYY65570:UZC65570 VIU65570:VIY65570 VSQ65570:VSU65570 WCM65570:WCQ65570 WMI65570:WMM65570 WWE65570:WWI65570 T131106:AA131106 JS131106:JW131106 TO131106:TS131106 ADK131106:ADO131106 ANG131106:ANK131106 AXC131106:AXG131106 BGY131106:BHC131106 BQU131106:BQY131106 CAQ131106:CAU131106 CKM131106:CKQ131106 CUI131106:CUM131106 DEE131106:DEI131106 DOA131106:DOE131106 DXW131106:DYA131106 EHS131106:EHW131106 ERO131106:ERS131106 FBK131106:FBO131106 FLG131106:FLK131106 FVC131106:FVG131106 GEY131106:GFC131106 GOU131106:GOY131106 GYQ131106:GYU131106 HIM131106:HIQ131106 HSI131106:HSM131106 ICE131106:ICI131106 IMA131106:IME131106 IVW131106:IWA131106 JFS131106:JFW131106 JPO131106:JPS131106 JZK131106:JZO131106 KJG131106:KJK131106 KTC131106:KTG131106 LCY131106:LDC131106 LMU131106:LMY131106 LWQ131106:LWU131106 MGM131106:MGQ131106 MQI131106:MQM131106 NAE131106:NAI131106 NKA131106:NKE131106 NTW131106:NUA131106 ODS131106:ODW131106 ONO131106:ONS131106 OXK131106:OXO131106 PHG131106:PHK131106 PRC131106:PRG131106 QAY131106:QBC131106 QKU131106:QKY131106 QUQ131106:QUU131106 REM131106:REQ131106 ROI131106:ROM131106 RYE131106:RYI131106 SIA131106:SIE131106 SRW131106:SSA131106 TBS131106:TBW131106 TLO131106:TLS131106 TVK131106:TVO131106 UFG131106:UFK131106 UPC131106:UPG131106 UYY131106:UZC131106 VIU131106:VIY131106 VSQ131106:VSU131106 WCM131106:WCQ131106 WMI131106:WMM131106 WWE131106:WWI131106 T196642:AA196642 JS196642:JW196642 TO196642:TS196642 ADK196642:ADO196642 ANG196642:ANK196642 AXC196642:AXG196642 BGY196642:BHC196642 BQU196642:BQY196642 CAQ196642:CAU196642 CKM196642:CKQ196642 CUI196642:CUM196642 DEE196642:DEI196642 DOA196642:DOE196642 DXW196642:DYA196642 EHS196642:EHW196642 ERO196642:ERS196642 FBK196642:FBO196642 FLG196642:FLK196642 FVC196642:FVG196642 GEY196642:GFC196642 GOU196642:GOY196642 GYQ196642:GYU196642 HIM196642:HIQ196642 HSI196642:HSM196642 ICE196642:ICI196642 IMA196642:IME196642 IVW196642:IWA196642 JFS196642:JFW196642 JPO196642:JPS196642 JZK196642:JZO196642 KJG196642:KJK196642 KTC196642:KTG196642 LCY196642:LDC196642 LMU196642:LMY196642 LWQ196642:LWU196642 MGM196642:MGQ196642 MQI196642:MQM196642 NAE196642:NAI196642 NKA196642:NKE196642 NTW196642:NUA196642 ODS196642:ODW196642 ONO196642:ONS196642 OXK196642:OXO196642 PHG196642:PHK196642 PRC196642:PRG196642 QAY196642:QBC196642 QKU196642:QKY196642 QUQ196642:QUU196642 REM196642:REQ196642 ROI196642:ROM196642 RYE196642:RYI196642 SIA196642:SIE196642 SRW196642:SSA196642 TBS196642:TBW196642 TLO196642:TLS196642 TVK196642:TVO196642 UFG196642:UFK196642 UPC196642:UPG196642 UYY196642:UZC196642 VIU196642:VIY196642 VSQ196642:VSU196642 WCM196642:WCQ196642 WMI196642:WMM196642 WWE196642:WWI196642 T262178:AA262178 JS262178:JW262178 TO262178:TS262178 ADK262178:ADO262178 ANG262178:ANK262178 AXC262178:AXG262178 BGY262178:BHC262178 BQU262178:BQY262178 CAQ262178:CAU262178 CKM262178:CKQ262178 CUI262178:CUM262178 DEE262178:DEI262178 DOA262178:DOE262178 DXW262178:DYA262178 EHS262178:EHW262178 ERO262178:ERS262178 FBK262178:FBO262178 FLG262178:FLK262178 FVC262178:FVG262178 GEY262178:GFC262178 GOU262178:GOY262178 GYQ262178:GYU262178 HIM262178:HIQ262178 HSI262178:HSM262178 ICE262178:ICI262178 IMA262178:IME262178 IVW262178:IWA262178 JFS262178:JFW262178 JPO262178:JPS262178 JZK262178:JZO262178 KJG262178:KJK262178 KTC262178:KTG262178 LCY262178:LDC262178 LMU262178:LMY262178 LWQ262178:LWU262178 MGM262178:MGQ262178 MQI262178:MQM262178 NAE262178:NAI262178 NKA262178:NKE262178 NTW262178:NUA262178 ODS262178:ODW262178 ONO262178:ONS262178 OXK262178:OXO262178 PHG262178:PHK262178 PRC262178:PRG262178 QAY262178:QBC262178 QKU262178:QKY262178 QUQ262178:QUU262178 REM262178:REQ262178 ROI262178:ROM262178 RYE262178:RYI262178 SIA262178:SIE262178 SRW262178:SSA262178 TBS262178:TBW262178 TLO262178:TLS262178 TVK262178:TVO262178 UFG262178:UFK262178 UPC262178:UPG262178 UYY262178:UZC262178 VIU262178:VIY262178 VSQ262178:VSU262178 WCM262178:WCQ262178 WMI262178:WMM262178 WWE262178:WWI262178 T327714:AA327714 JS327714:JW327714 TO327714:TS327714 ADK327714:ADO327714 ANG327714:ANK327714 AXC327714:AXG327714 BGY327714:BHC327714 BQU327714:BQY327714 CAQ327714:CAU327714 CKM327714:CKQ327714 CUI327714:CUM327714 DEE327714:DEI327714 DOA327714:DOE327714 DXW327714:DYA327714 EHS327714:EHW327714 ERO327714:ERS327714 FBK327714:FBO327714 FLG327714:FLK327714 FVC327714:FVG327714 GEY327714:GFC327714 GOU327714:GOY327714 GYQ327714:GYU327714 HIM327714:HIQ327714 HSI327714:HSM327714 ICE327714:ICI327714 IMA327714:IME327714 IVW327714:IWA327714 JFS327714:JFW327714 JPO327714:JPS327714 JZK327714:JZO327714 KJG327714:KJK327714 KTC327714:KTG327714 LCY327714:LDC327714 LMU327714:LMY327714 LWQ327714:LWU327714 MGM327714:MGQ327714 MQI327714:MQM327714 NAE327714:NAI327714 NKA327714:NKE327714 NTW327714:NUA327714 ODS327714:ODW327714 ONO327714:ONS327714 OXK327714:OXO327714 PHG327714:PHK327714 PRC327714:PRG327714 QAY327714:QBC327714 QKU327714:QKY327714 QUQ327714:QUU327714 REM327714:REQ327714 ROI327714:ROM327714 RYE327714:RYI327714 SIA327714:SIE327714 SRW327714:SSA327714 TBS327714:TBW327714 TLO327714:TLS327714 TVK327714:TVO327714 UFG327714:UFK327714 UPC327714:UPG327714 UYY327714:UZC327714 VIU327714:VIY327714 VSQ327714:VSU327714 WCM327714:WCQ327714 WMI327714:WMM327714 WWE327714:WWI327714 T393250:AA393250 JS393250:JW393250 TO393250:TS393250 ADK393250:ADO393250 ANG393250:ANK393250 AXC393250:AXG393250 BGY393250:BHC393250 BQU393250:BQY393250 CAQ393250:CAU393250 CKM393250:CKQ393250 CUI393250:CUM393250 DEE393250:DEI393250 DOA393250:DOE393250 DXW393250:DYA393250 EHS393250:EHW393250 ERO393250:ERS393250 FBK393250:FBO393250 FLG393250:FLK393250 FVC393250:FVG393250 GEY393250:GFC393250 GOU393250:GOY393250 GYQ393250:GYU393250 HIM393250:HIQ393250 HSI393250:HSM393250 ICE393250:ICI393250 IMA393250:IME393250 IVW393250:IWA393250 JFS393250:JFW393250 JPO393250:JPS393250 JZK393250:JZO393250 KJG393250:KJK393250 KTC393250:KTG393250 LCY393250:LDC393250 LMU393250:LMY393250 LWQ393250:LWU393250 MGM393250:MGQ393250 MQI393250:MQM393250 NAE393250:NAI393250 NKA393250:NKE393250 NTW393250:NUA393250 ODS393250:ODW393250 ONO393250:ONS393250 OXK393250:OXO393250 PHG393250:PHK393250 PRC393250:PRG393250 QAY393250:QBC393250 QKU393250:QKY393250 QUQ393250:QUU393250 REM393250:REQ393250 ROI393250:ROM393250 RYE393250:RYI393250 SIA393250:SIE393250 SRW393250:SSA393250 TBS393250:TBW393250 TLO393250:TLS393250 TVK393250:TVO393250 UFG393250:UFK393250 UPC393250:UPG393250 UYY393250:UZC393250 VIU393250:VIY393250 VSQ393250:VSU393250 WCM393250:WCQ393250 WMI393250:WMM393250 WWE393250:WWI393250 T458786:AA458786 JS458786:JW458786 TO458786:TS458786 ADK458786:ADO458786 ANG458786:ANK458786 AXC458786:AXG458786 BGY458786:BHC458786 BQU458786:BQY458786 CAQ458786:CAU458786 CKM458786:CKQ458786 CUI458786:CUM458786 DEE458786:DEI458786 DOA458786:DOE458786 DXW458786:DYA458786 EHS458786:EHW458786 ERO458786:ERS458786 FBK458786:FBO458786 FLG458786:FLK458786 FVC458786:FVG458786 GEY458786:GFC458786 GOU458786:GOY458786 GYQ458786:GYU458786 HIM458786:HIQ458786 HSI458786:HSM458786 ICE458786:ICI458786 IMA458786:IME458786 IVW458786:IWA458786 JFS458786:JFW458786 JPO458786:JPS458786 JZK458786:JZO458786 KJG458786:KJK458786 KTC458786:KTG458786 LCY458786:LDC458786 LMU458786:LMY458786 LWQ458786:LWU458786 MGM458786:MGQ458786 MQI458786:MQM458786 NAE458786:NAI458786 NKA458786:NKE458786 NTW458786:NUA458786 ODS458786:ODW458786 ONO458786:ONS458786 OXK458786:OXO458786 PHG458786:PHK458786 PRC458786:PRG458786 QAY458786:QBC458786 QKU458786:QKY458786 QUQ458786:QUU458786 REM458786:REQ458786 ROI458786:ROM458786 RYE458786:RYI458786 SIA458786:SIE458786 SRW458786:SSA458786 TBS458786:TBW458786 TLO458786:TLS458786 TVK458786:TVO458786 UFG458786:UFK458786 UPC458786:UPG458786 UYY458786:UZC458786 VIU458786:VIY458786 VSQ458786:VSU458786 WCM458786:WCQ458786 WMI458786:WMM458786 WWE458786:WWI458786 T524322:AA524322 JS524322:JW524322 TO524322:TS524322 ADK524322:ADO524322 ANG524322:ANK524322 AXC524322:AXG524322 BGY524322:BHC524322 BQU524322:BQY524322 CAQ524322:CAU524322 CKM524322:CKQ524322 CUI524322:CUM524322 DEE524322:DEI524322 DOA524322:DOE524322 DXW524322:DYA524322 EHS524322:EHW524322 ERO524322:ERS524322 FBK524322:FBO524322 FLG524322:FLK524322 FVC524322:FVG524322 GEY524322:GFC524322 GOU524322:GOY524322 GYQ524322:GYU524322 HIM524322:HIQ524322 HSI524322:HSM524322 ICE524322:ICI524322 IMA524322:IME524322 IVW524322:IWA524322 JFS524322:JFW524322 JPO524322:JPS524322 JZK524322:JZO524322 KJG524322:KJK524322 KTC524322:KTG524322 LCY524322:LDC524322 LMU524322:LMY524322 LWQ524322:LWU524322 MGM524322:MGQ524322 MQI524322:MQM524322 NAE524322:NAI524322 NKA524322:NKE524322 NTW524322:NUA524322 ODS524322:ODW524322 ONO524322:ONS524322 OXK524322:OXO524322 PHG524322:PHK524322 PRC524322:PRG524322 QAY524322:QBC524322 QKU524322:QKY524322 QUQ524322:QUU524322 REM524322:REQ524322 ROI524322:ROM524322 RYE524322:RYI524322 SIA524322:SIE524322 SRW524322:SSA524322 TBS524322:TBW524322 TLO524322:TLS524322 TVK524322:TVO524322 UFG524322:UFK524322 UPC524322:UPG524322 UYY524322:UZC524322 VIU524322:VIY524322 VSQ524322:VSU524322 WCM524322:WCQ524322 WMI524322:WMM524322 WWE524322:WWI524322 T589858:AA589858 JS589858:JW589858 TO589858:TS589858 ADK589858:ADO589858 ANG589858:ANK589858 AXC589858:AXG589858 BGY589858:BHC589858 BQU589858:BQY589858 CAQ589858:CAU589858 CKM589858:CKQ589858 CUI589858:CUM589858 DEE589858:DEI589858 DOA589858:DOE589858 DXW589858:DYA589858 EHS589858:EHW589858 ERO589858:ERS589858 FBK589858:FBO589858 FLG589858:FLK589858 FVC589858:FVG589858 GEY589858:GFC589858 GOU589858:GOY589858 GYQ589858:GYU589858 HIM589858:HIQ589858 HSI589858:HSM589858 ICE589858:ICI589858 IMA589858:IME589858 IVW589858:IWA589858 JFS589858:JFW589858 JPO589858:JPS589858 JZK589858:JZO589858 KJG589858:KJK589858 KTC589858:KTG589858 LCY589858:LDC589858 LMU589858:LMY589858 LWQ589858:LWU589858 MGM589858:MGQ589858 MQI589858:MQM589858 NAE589858:NAI589858 NKA589858:NKE589858 NTW589858:NUA589858 ODS589858:ODW589858 ONO589858:ONS589858 OXK589858:OXO589858 PHG589858:PHK589858 PRC589858:PRG589858 QAY589858:QBC589858 QKU589858:QKY589858 QUQ589858:QUU589858 REM589858:REQ589858 ROI589858:ROM589858 RYE589858:RYI589858 SIA589858:SIE589858 SRW589858:SSA589858 TBS589858:TBW589858 TLO589858:TLS589858 TVK589858:TVO589858 UFG589858:UFK589858 UPC589858:UPG589858 UYY589858:UZC589858 VIU589858:VIY589858 VSQ589858:VSU589858 WCM589858:WCQ589858 WMI589858:WMM589858 WWE589858:WWI589858 T655394:AA655394 JS655394:JW655394 TO655394:TS655394 ADK655394:ADO655394 ANG655394:ANK655394 AXC655394:AXG655394 BGY655394:BHC655394 BQU655394:BQY655394 CAQ655394:CAU655394 CKM655394:CKQ655394 CUI655394:CUM655394 DEE655394:DEI655394 DOA655394:DOE655394 DXW655394:DYA655394 EHS655394:EHW655394 ERO655394:ERS655394 FBK655394:FBO655394 FLG655394:FLK655394 FVC655394:FVG655394 GEY655394:GFC655394 GOU655394:GOY655394 GYQ655394:GYU655394 HIM655394:HIQ655394 HSI655394:HSM655394 ICE655394:ICI655394 IMA655394:IME655394 IVW655394:IWA655394 JFS655394:JFW655394 JPO655394:JPS655394 JZK655394:JZO655394 KJG655394:KJK655394 KTC655394:KTG655394 LCY655394:LDC655394 LMU655394:LMY655394 LWQ655394:LWU655394 MGM655394:MGQ655394 MQI655394:MQM655394 NAE655394:NAI655394 NKA655394:NKE655394 NTW655394:NUA655394 ODS655394:ODW655394 ONO655394:ONS655394 OXK655394:OXO655394 PHG655394:PHK655394 PRC655394:PRG655394 QAY655394:QBC655394 QKU655394:QKY655394 QUQ655394:QUU655394 REM655394:REQ655394 ROI655394:ROM655394 RYE655394:RYI655394 SIA655394:SIE655394 SRW655394:SSA655394 TBS655394:TBW655394 TLO655394:TLS655394 TVK655394:TVO655394 UFG655394:UFK655394 UPC655394:UPG655394 UYY655394:UZC655394 VIU655394:VIY655394 VSQ655394:VSU655394 WCM655394:WCQ655394 WMI655394:WMM655394 WWE655394:WWI655394 T720930:AA720930 JS720930:JW720930 TO720930:TS720930 ADK720930:ADO720930 ANG720930:ANK720930 AXC720930:AXG720930 BGY720930:BHC720930 BQU720930:BQY720930 CAQ720930:CAU720930 CKM720930:CKQ720930 CUI720930:CUM720930 DEE720930:DEI720930 DOA720930:DOE720930 DXW720930:DYA720930 EHS720930:EHW720930 ERO720930:ERS720930 FBK720930:FBO720930 FLG720930:FLK720930 FVC720930:FVG720930 GEY720930:GFC720930 GOU720930:GOY720930 GYQ720930:GYU720930 HIM720930:HIQ720930 HSI720930:HSM720930 ICE720930:ICI720930 IMA720930:IME720930 IVW720930:IWA720930 JFS720930:JFW720930 JPO720930:JPS720930 JZK720930:JZO720930 KJG720930:KJK720930 KTC720930:KTG720930 LCY720930:LDC720930 LMU720930:LMY720930 LWQ720930:LWU720930 MGM720930:MGQ720930 MQI720930:MQM720930 NAE720930:NAI720930 NKA720930:NKE720930 NTW720930:NUA720930 ODS720930:ODW720930 ONO720930:ONS720930 OXK720930:OXO720930 PHG720930:PHK720930 PRC720930:PRG720930 QAY720930:QBC720930 QKU720930:QKY720930 QUQ720930:QUU720930 REM720930:REQ720930 ROI720930:ROM720930 RYE720930:RYI720930 SIA720930:SIE720930 SRW720930:SSA720930 TBS720930:TBW720930 TLO720930:TLS720930 TVK720930:TVO720930 UFG720930:UFK720930 UPC720930:UPG720930 UYY720930:UZC720930 VIU720930:VIY720930 VSQ720930:VSU720930 WCM720930:WCQ720930 WMI720930:WMM720930 WWE720930:WWI720930 T786466:AA786466 JS786466:JW786466 TO786466:TS786466 ADK786466:ADO786466 ANG786466:ANK786466 AXC786466:AXG786466 BGY786466:BHC786466 BQU786466:BQY786466 CAQ786466:CAU786466 CKM786466:CKQ786466 CUI786466:CUM786466 DEE786466:DEI786466 DOA786466:DOE786466 DXW786466:DYA786466 EHS786466:EHW786466 ERO786466:ERS786466 FBK786466:FBO786466 FLG786466:FLK786466 FVC786466:FVG786466 GEY786466:GFC786466 GOU786466:GOY786466 GYQ786466:GYU786466 HIM786466:HIQ786466 HSI786466:HSM786466 ICE786466:ICI786466 IMA786466:IME786466 IVW786466:IWA786466 JFS786466:JFW786466 JPO786466:JPS786466 JZK786466:JZO786466 KJG786466:KJK786466 KTC786466:KTG786466 LCY786466:LDC786466 LMU786466:LMY786466 LWQ786466:LWU786466 MGM786466:MGQ786466 MQI786466:MQM786466 NAE786466:NAI786466 NKA786466:NKE786466 NTW786466:NUA786466 ODS786466:ODW786466 ONO786466:ONS786466 OXK786466:OXO786466 PHG786466:PHK786466 PRC786466:PRG786466 QAY786466:QBC786466 QKU786466:QKY786466 QUQ786466:QUU786466 REM786466:REQ786466 ROI786466:ROM786466 RYE786466:RYI786466 SIA786466:SIE786466 SRW786466:SSA786466 TBS786466:TBW786466 TLO786466:TLS786466 TVK786466:TVO786466 UFG786466:UFK786466 UPC786466:UPG786466 UYY786466:UZC786466 VIU786466:VIY786466 VSQ786466:VSU786466 WCM786466:WCQ786466 WMI786466:WMM786466 WWE786466:WWI786466 T852002:AA852002 JS852002:JW852002 TO852002:TS852002 ADK852002:ADO852002 ANG852002:ANK852002 AXC852002:AXG852002 BGY852002:BHC852002 BQU852002:BQY852002 CAQ852002:CAU852002 CKM852002:CKQ852002 CUI852002:CUM852002 DEE852002:DEI852002 DOA852002:DOE852002 DXW852002:DYA852002 EHS852002:EHW852002 ERO852002:ERS852002 FBK852002:FBO852002 FLG852002:FLK852002 FVC852002:FVG852002 GEY852002:GFC852002 GOU852002:GOY852002 GYQ852002:GYU852002 HIM852002:HIQ852002 HSI852002:HSM852002 ICE852002:ICI852002 IMA852002:IME852002 IVW852002:IWA852002 JFS852002:JFW852002 JPO852002:JPS852002 JZK852002:JZO852002 KJG852002:KJK852002 KTC852002:KTG852002 LCY852002:LDC852002 LMU852002:LMY852002 LWQ852002:LWU852002 MGM852002:MGQ852002 MQI852002:MQM852002 NAE852002:NAI852002 NKA852002:NKE852002 NTW852002:NUA852002 ODS852002:ODW852002 ONO852002:ONS852002 OXK852002:OXO852002 PHG852002:PHK852002 PRC852002:PRG852002 QAY852002:QBC852002 QKU852002:QKY852002 QUQ852002:QUU852002 REM852002:REQ852002 ROI852002:ROM852002 RYE852002:RYI852002 SIA852002:SIE852002 SRW852002:SSA852002 TBS852002:TBW852002 TLO852002:TLS852002 TVK852002:TVO852002 UFG852002:UFK852002 UPC852002:UPG852002 UYY852002:UZC852002 VIU852002:VIY852002 VSQ852002:VSU852002 WCM852002:WCQ852002 WMI852002:WMM852002 WWE852002:WWI852002 T917538:AA917538 JS917538:JW917538 TO917538:TS917538 ADK917538:ADO917538 ANG917538:ANK917538 AXC917538:AXG917538 BGY917538:BHC917538 BQU917538:BQY917538 CAQ917538:CAU917538 CKM917538:CKQ917538 CUI917538:CUM917538 DEE917538:DEI917538 DOA917538:DOE917538 DXW917538:DYA917538 EHS917538:EHW917538 ERO917538:ERS917538 FBK917538:FBO917538 FLG917538:FLK917538 FVC917538:FVG917538 GEY917538:GFC917538 GOU917538:GOY917538 GYQ917538:GYU917538 HIM917538:HIQ917538 HSI917538:HSM917538 ICE917538:ICI917538 IMA917538:IME917538 IVW917538:IWA917538 JFS917538:JFW917538 JPO917538:JPS917538 JZK917538:JZO917538 KJG917538:KJK917538 KTC917538:KTG917538 LCY917538:LDC917538 LMU917538:LMY917538 LWQ917538:LWU917538 MGM917538:MGQ917538 MQI917538:MQM917538 NAE917538:NAI917538 NKA917538:NKE917538 NTW917538:NUA917538 ODS917538:ODW917538 ONO917538:ONS917538 OXK917538:OXO917538 PHG917538:PHK917538 PRC917538:PRG917538 QAY917538:QBC917538 QKU917538:QKY917538 QUQ917538:QUU917538 REM917538:REQ917538 ROI917538:ROM917538 RYE917538:RYI917538 SIA917538:SIE917538 SRW917538:SSA917538 TBS917538:TBW917538 TLO917538:TLS917538 TVK917538:TVO917538 UFG917538:UFK917538 UPC917538:UPG917538 UYY917538:UZC917538 VIU917538:VIY917538 VSQ917538:VSU917538 WCM917538:WCQ917538 WMI917538:WMM917538 WWE917538:WWI917538 T983074:AA983074 JS983074:JW983074 TO983074:TS983074 ADK983074:ADO983074 ANG983074:ANK983074 AXC983074:AXG983074 BGY983074:BHC983074 BQU983074:BQY983074 CAQ983074:CAU983074 CKM983074:CKQ983074 CUI983074:CUM983074 DEE983074:DEI983074 DOA983074:DOE983074 DXW983074:DYA983074 EHS983074:EHW983074 ERO983074:ERS983074 FBK983074:FBO983074 FLG983074:FLK983074 FVC983074:FVG983074 GEY983074:GFC983074 GOU983074:GOY983074 GYQ983074:GYU983074 HIM983074:HIQ983074 HSI983074:HSM983074 ICE983074:ICI983074 IMA983074:IME983074 IVW983074:IWA983074 JFS983074:JFW983074 JPO983074:JPS983074 JZK983074:JZO983074 KJG983074:KJK983074 KTC983074:KTG983074 LCY983074:LDC983074 LMU983074:LMY983074 LWQ983074:LWU983074 MGM983074:MGQ983074 MQI983074:MQM983074 NAE983074:NAI983074 NKA983074:NKE983074 NTW983074:NUA983074 ODS983074:ODW983074 ONO983074:ONS983074 OXK983074:OXO983074 PHG983074:PHK983074 PRC983074:PRG983074 QAY983074:QBC983074 QKU983074:QKY983074 QUQ983074:QUU983074 REM983074:REQ983074 ROI983074:ROM983074 RYE983074:RYI983074 SIA983074:SIE983074 SRW983074:SSA983074 TBS983074:TBW983074 TLO983074:TLS983074 TVK983074:TVO983074 UFG983074:UFK983074 UPC983074:UPG983074 UYY983074:UZC983074 VIU983074:VIY983074 VSQ983074:VSU983074 WCM983074:WCQ983074 WMI983074:WMM983074" xr:uid="{00000000-0002-0000-0100-000007000000}"/>
    <dataValidation allowBlank="1" showInputMessage="1" showErrorMessage="1" prompt="ex)短期滞在,留学,家族滞在,ワーキングホリデー" sqref="WVZ983060:WWD983066 O65556:S65562 JN65556:JR65562 TJ65556:TN65562 ADF65556:ADJ65562 ANB65556:ANF65562 AWX65556:AXB65562 BGT65556:BGX65562 BQP65556:BQT65562 CAL65556:CAP65562 CKH65556:CKL65562 CUD65556:CUH65562 DDZ65556:DED65562 DNV65556:DNZ65562 DXR65556:DXV65562 EHN65556:EHR65562 ERJ65556:ERN65562 FBF65556:FBJ65562 FLB65556:FLF65562 FUX65556:FVB65562 GET65556:GEX65562 GOP65556:GOT65562 GYL65556:GYP65562 HIH65556:HIL65562 HSD65556:HSH65562 IBZ65556:ICD65562 ILV65556:ILZ65562 IVR65556:IVV65562 JFN65556:JFR65562 JPJ65556:JPN65562 JZF65556:JZJ65562 KJB65556:KJF65562 KSX65556:KTB65562 LCT65556:LCX65562 LMP65556:LMT65562 LWL65556:LWP65562 MGH65556:MGL65562 MQD65556:MQH65562 MZZ65556:NAD65562 NJV65556:NJZ65562 NTR65556:NTV65562 ODN65556:ODR65562 ONJ65556:ONN65562 OXF65556:OXJ65562 PHB65556:PHF65562 PQX65556:PRB65562 QAT65556:QAX65562 QKP65556:QKT65562 QUL65556:QUP65562 REH65556:REL65562 ROD65556:ROH65562 RXZ65556:RYD65562 SHV65556:SHZ65562 SRR65556:SRV65562 TBN65556:TBR65562 TLJ65556:TLN65562 TVF65556:TVJ65562 UFB65556:UFF65562 UOX65556:UPB65562 UYT65556:UYX65562 VIP65556:VIT65562 VSL65556:VSP65562 WCH65556:WCL65562 WMD65556:WMH65562 WVZ65556:WWD65562 O131092:S131098 JN131092:JR131098 TJ131092:TN131098 ADF131092:ADJ131098 ANB131092:ANF131098 AWX131092:AXB131098 BGT131092:BGX131098 BQP131092:BQT131098 CAL131092:CAP131098 CKH131092:CKL131098 CUD131092:CUH131098 DDZ131092:DED131098 DNV131092:DNZ131098 DXR131092:DXV131098 EHN131092:EHR131098 ERJ131092:ERN131098 FBF131092:FBJ131098 FLB131092:FLF131098 FUX131092:FVB131098 GET131092:GEX131098 GOP131092:GOT131098 GYL131092:GYP131098 HIH131092:HIL131098 HSD131092:HSH131098 IBZ131092:ICD131098 ILV131092:ILZ131098 IVR131092:IVV131098 JFN131092:JFR131098 JPJ131092:JPN131098 JZF131092:JZJ131098 KJB131092:KJF131098 KSX131092:KTB131098 LCT131092:LCX131098 LMP131092:LMT131098 LWL131092:LWP131098 MGH131092:MGL131098 MQD131092:MQH131098 MZZ131092:NAD131098 NJV131092:NJZ131098 NTR131092:NTV131098 ODN131092:ODR131098 ONJ131092:ONN131098 OXF131092:OXJ131098 PHB131092:PHF131098 PQX131092:PRB131098 QAT131092:QAX131098 QKP131092:QKT131098 QUL131092:QUP131098 REH131092:REL131098 ROD131092:ROH131098 RXZ131092:RYD131098 SHV131092:SHZ131098 SRR131092:SRV131098 TBN131092:TBR131098 TLJ131092:TLN131098 TVF131092:TVJ131098 UFB131092:UFF131098 UOX131092:UPB131098 UYT131092:UYX131098 VIP131092:VIT131098 VSL131092:VSP131098 WCH131092:WCL131098 WMD131092:WMH131098 WVZ131092:WWD131098 O196628:S196634 JN196628:JR196634 TJ196628:TN196634 ADF196628:ADJ196634 ANB196628:ANF196634 AWX196628:AXB196634 BGT196628:BGX196634 BQP196628:BQT196634 CAL196628:CAP196634 CKH196628:CKL196634 CUD196628:CUH196634 DDZ196628:DED196634 DNV196628:DNZ196634 DXR196628:DXV196634 EHN196628:EHR196634 ERJ196628:ERN196634 FBF196628:FBJ196634 FLB196628:FLF196634 FUX196628:FVB196634 GET196628:GEX196634 GOP196628:GOT196634 GYL196628:GYP196634 HIH196628:HIL196634 HSD196628:HSH196634 IBZ196628:ICD196634 ILV196628:ILZ196634 IVR196628:IVV196634 JFN196628:JFR196634 JPJ196628:JPN196634 JZF196628:JZJ196634 KJB196628:KJF196634 KSX196628:KTB196634 LCT196628:LCX196634 LMP196628:LMT196634 LWL196628:LWP196634 MGH196628:MGL196634 MQD196628:MQH196634 MZZ196628:NAD196634 NJV196628:NJZ196634 NTR196628:NTV196634 ODN196628:ODR196634 ONJ196628:ONN196634 OXF196628:OXJ196634 PHB196628:PHF196634 PQX196628:PRB196634 QAT196628:QAX196634 QKP196628:QKT196634 QUL196628:QUP196634 REH196628:REL196634 ROD196628:ROH196634 RXZ196628:RYD196634 SHV196628:SHZ196634 SRR196628:SRV196634 TBN196628:TBR196634 TLJ196628:TLN196634 TVF196628:TVJ196634 UFB196628:UFF196634 UOX196628:UPB196634 UYT196628:UYX196634 VIP196628:VIT196634 VSL196628:VSP196634 WCH196628:WCL196634 WMD196628:WMH196634 WVZ196628:WWD196634 O262164:S262170 JN262164:JR262170 TJ262164:TN262170 ADF262164:ADJ262170 ANB262164:ANF262170 AWX262164:AXB262170 BGT262164:BGX262170 BQP262164:BQT262170 CAL262164:CAP262170 CKH262164:CKL262170 CUD262164:CUH262170 DDZ262164:DED262170 DNV262164:DNZ262170 DXR262164:DXV262170 EHN262164:EHR262170 ERJ262164:ERN262170 FBF262164:FBJ262170 FLB262164:FLF262170 FUX262164:FVB262170 GET262164:GEX262170 GOP262164:GOT262170 GYL262164:GYP262170 HIH262164:HIL262170 HSD262164:HSH262170 IBZ262164:ICD262170 ILV262164:ILZ262170 IVR262164:IVV262170 JFN262164:JFR262170 JPJ262164:JPN262170 JZF262164:JZJ262170 KJB262164:KJF262170 KSX262164:KTB262170 LCT262164:LCX262170 LMP262164:LMT262170 LWL262164:LWP262170 MGH262164:MGL262170 MQD262164:MQH262170 MZZ262164:NAD262170 NJV262164:NJZ262170 NTR262164:NTV262170 ODN262164:ODR262170 ONJ262164:ONN262170 OXF262164:OXJ262170 PHB262164:PHF262170 PQX262164:PRB262170 QAT262164:QAX262170 QKP262164:QKT262170 QUL262164:QUP262170 REH262164:REL262170 ROD262164:ROH262170 RXZ262164:RYD262170 SHV262164:SHZ262170 SRR262164:SRV262170 TBN262164:TBR262170 TLJ262164:TLN262170 TVF262164:TVJ262170 UFB262164:UFF262170 UOX262164:UPB262170 UYT262164:UYX262170 VIP262164:VIT262170 VSL262164:VSP262170 WCH262164:WCL262170 WMD262164:WMH262170 WVZ262164:WWD262170 O327700:S327706 JN327700:JR327706 TJ327700:TN327706 ADF327700:ADJ327706 ANB327700:ANF327706 AWX327700:AXB327706 BGT327700:BGX327706 BQP327700:BQT327706 CAL327700:CAP327706 CKH327700:CKL327706 CUD327700:CUH327706 DDZ327700:DED327706 DNV327700:DNZ327706 DXR327700:DXV327706 EHN327700:EHR327706 ERJ327700:ERN327706 FBF327700:FBJ327706 FLB327700:FLF327706 FUX327700:FVB327706 GET327700:GEX327706 GOP327700:GOT327706 GYL327700:GYP327706 HIH327700:HIL327706 HSD327700:HSH327706 IBZ327700:ICD327706 ILV327700:ILZ327706 IVR327700:IVV327706 JFN327700:JFR327706 JPJ327700:JPN327706 JZF327700:JZJ327706 KJB327700:KJF327706 KSX327700:KTB327706 LCT327700:LCX327706 LMP327700:LMT327706 LWL327700:LWP327706 MGH327700:MGL327706 MQD327700:MQH327706 MZZ327700:NAD327706 NJV327700:NJZ327706 NTR327700:NTV327706 ODN327700:ODR327706 ONJ327700:ONN327706 OXF327700:OXJ327706 PHB327700:PHF327706 PQX327700:PRB327706 QAT327700:QAX327706 QKP327700:QKT327706 QUL327700:QUP327706 REH327700:REL327706 ROD327700:ROH327706 RXZ327700:RYD327706 SHV327700:SHZ327706 SRR327700:SRV327706 TBN327700:TBR327706 TLJ327700:TLN327706 TVF327700:TVJ327706 UFB327700:UFF327706 UOX327700:UPB327706 UYT327700:UYX327706 VIP327700:VIT327706 VSL327700:VSP327706 WCH327700:WCL327706 WMD327700:WMH327706 WVZ327700:WWD327706 O393236:S393242 JN393236:JR393242 TJ393236:TN393242 ADF393236:ADJ393242 ANB393236:ANF393242 AWX393236:AXB393242 BGT393236:BGX393242 BQP393236:BQT393242 CAL393236:CAP393242 CKH393236:CKL393242 CUD393236:CUH393242 DDZ393236:DED393242 DNV393236:DNZ393242 DXR393236:DXV393242 EHN393236:EHR393242 ERJ393236:ERN393242 FBF393236:FBJ393242 FLB393236:FLF393242 FUX393236:FVB393242 GET393236:GEX393242 GOP393236:GOT393242 GYL393236:GYP393242 HIH393236:HIL393242 HSD393236:HSH393242 IBZ393236:ICD393242 ILV393236:ILZ393242 IVR393236:IVV393242 JFN393236:JFR393242 JPJ393236:JPN393242 JZF393236:JZJ393242 KJB393236:KJF393242 KSX393236:KTB393242 LCT393236:LCX393242 LMP393236:LMT393242 LWL393236:LWP393242 MGH393236:MGL393242 MQD393236:MQH393242 MZZ393236:NAD393242 NJV393236:NJZ393242 NTR393236:NTV393242 ODN393236:ODR393242 ONJ393236:ONN393242 OXF393236:OXJ393242 PHB393236:PHF393242 PQX393236:PRB393242 QAT393236:QAX393242 QKP393236:QKT393242 QUL393236:QUP393242 REH393236:REL393242 ROD393236:ROH393242 RXZ393236:RYD393242 SHV393236:SHZ393242 SRR393236:SRV393242 TBN393236:TBR393242 TLJ393236:TLN393242 TVF393236:TVJ393242 UFB393236:UFF393242 UOX393236:UPB393242 UYT393236:UYX393242 VIP393236:VIT393242 VSL393236:VSP393242 WCH393236:WCL393242 WMD393236:WMH393242 WVZ393236:WWD393242 O458772:S458778 JN458772:JR458778 TJ458772:TN458778 ADF458772:ADJ458778 ANB458772:ANF458778 AWX458772:AXB458778 BGT458772:BGX458778 BQP458772:BQT458778 CAL458772:CAP458778 CKH458772:CKL458778 CUD458772:CUH458778 DDZ458772:DED458778 DNV458772:DNZ458778 DXR458772:DXV458778 EHN458772:EHR458778 ERJ458772:ERN458778 FBF458772:FBJ458778 FLB458772:FLF458778 FUX458772:FVB458778 GET458772:GEX458778 GOP458772:GOT458778 GYL458772:GYP458778 HIH458772:HIL458778 HSD458772:HSH458778 IBZ458772:ICD458778 ILV458772:ILZ458778 IVR458772:IVV458778 JFN458772:JFR458778 JPJ458772:JPN458778 JZF458772:JZJ458778 KJB458772:KJF458778 KSX458772:KTB458778 LCT458772:LCX458778 LMP458772:LMT458778 LWL458772:LWP458778 MGH458772:MGL458778 MQD458772:MQH458778 MZZ458772:NAD458778 NJV458772:NJZ458778 NTR458772:NTV458778 ODN458772:ODR458778 ONJ458772:ONN458778 OXF458772:OXJ458778 PHB458772:PHF458778 PQX458772:PRB458778 QAT458772:QAX458778 QKP458772:QKT458778 QUL458772:QUP458778 REH458772:REL458778 ROD458772:ROH458778 RXZ458772:RYD458778 SHV458772:SHZ458778 SRR458772:SRV458778 TBN458772:TBR458778 TLJ458772:TLN458778 TVF458772:TVJ458778 UFB458772:UFF458778 UOX458772:UPB458778 UYT458772:UYX458778 VIP458772:VIT458778 VSL458772:VSP458778 WCH458772:WCL458778 WMD458772:WMH458778 WVZ458772:WWD458778 O524308:S524314 JN524308:JR524314 TJ524308:TN524314 ADF524308:ADJ524314 ANB524308:ANF524314 AWX524308:AXB524314 BGT524308:BGX524314 BQP524308:BQT524314 CAL524308:CAP524314 CKH524308:CKL524314 CUD524308:CUH524314 DDZ524308:DED524314 DNV524308:DNZ524314 DXR524308:DXV524314 EHN524308:EHR524314 ERJ524308:ERN524314 FBF524308:FBJ524314 FLB524308:FLF524314 FUX524308:FVB524314 GET524308:GEX524314 GOP524308:GOT524314 GYL524308:GYP524314 HIH524308:HIL524314 HSD524308:HSH524314 IBZ524308:ICD524314 ILV524308:ILZ524314 IVR524308:IVV524314 JFN524308:JFR524314 JPJ524308:JPN524314 JZF524308:JZJ524314 KJB524308:KJF524314 KSX524308:KTB524314 LCT524308:LCX524314 LMP524308:LMT524314 LWL524308:LWP524314 MGH524308:MGL524314 MQD524308:MQH524314 MZZ524308:NAD524314 NJV524308:NJZ524314 NTR524308:NTV524314 ODN524308:ODR524314 ONJ524308:ONN524314 OXF524308:OXJ524314 PHB524308:PHF524314 PQX524308:PRB524314 QAT524308:QAX524314 QKP524308:QKT524314 QUL524308:QUP524314 REH524308:REL524314 ROD524308:ROH524314 RXZ524308:RYD524314 SHV524308:SHZ524314 SRR524308:SRV524314 TBN524308:TBR524314 TLJ524308:TLN524314 TVF524308:TVJ524314 UFB524308:UFF524314 UOX524308:UPB524314 UYT524308:UYX524314 VIP524308:VIT524314 VSL524308:VSP524314 WCH524308:WCL524314 WMD524308:WMH524314 WVZ524308:WWD524314 O589844:S589850 JN589844:JR589850 TJ589844:TN589850 ADF589844:ADJ589850 ANB589844:ANF589850 AWX589844:AXB589850 BGT589844:BGX589850 BQP589844:BQT589850 CAL589844:CAP589850 CKH589844:CKL589850 CUD589844:CUH589850 DDZ589844:DED589850 DNV589844:DNZ589850 DXR589844:DXV589850 EHN589844:EHR589850 ERJ589844:ERN589850 FBF589844:FBJ589850 FLB589844:FLF589850 FUX589844:FVB589850 GET589844:GEX589850 GOP589844:GOT589850 GYL589844:GYP589850 HIH589844:HIL589850 HSD589844:HSH589850 IBZ589844:ICD589850 ILV589844:ILZ589850 IVR589844:IVV589850 JFN589844:JFR589850 JPJ589844:JPN589850 JZF589844:JZJ589850 KJB589844:KJF589850 KSX589844:KTB589850 LCT589844:LCX589850 LMP589844:LMT589850 LWL589844:LWP589850 MGH589844:MGL589850 MQD589844:MQH589850 MZZ589844:NAD589850 NJV589844:NJZ589850 NTR589844:NTV589850 ODN589844:ODR589850 ONJ589844:ONN589850 OXF589844:OXJ589850 PHB589844:PHF589850 PQX589844:PRB589850 QAT589844:QAX589850 QKP589844:QKT589850 QUL589844:QUP589850 REH589844:REL589850 ROD589844:ROH589850 RXZ589844:RYD589850 SHV589844:SHZ589850 SRR589844:SRV589850 TBN589844:TBR589850 TLJ589844:TLN589850 TVF589844:TVJ589850 UFB589844:UFF589850 UOX589844:UPB589850 UYT589844:UYX589850 VIP589844:VIT589850 VSL589844:VSP589850 WCH589844:WCL589850 WMD589844:WMH589850 WVZ589844:WWD589850 O655380:S655386 JN655380:JR655386 TJ655380:TN655386 ADF655380:ADJ655386 ANB655380:ANF655386 AWX655380:AXB655386 BGT655380:BGX655386 BQP655380:BQT655386 CAL655380:CAP655386 CKH655380:CKL655386 CUD655380:CUH655386 DDZ655380:DED655386 DNV655380:DNZ655386 DXR655380:DXV655386 EHN655380:EHR655386 ERJ655380:ERN655386 FBF655380:FBJ655386 FLB655380:FLF655386 FUX655380:FVB655386 GET655380:GEX655386 GOP655380:GOT655386 GYL655380:GYP655386 HIH655380:HIL655386 HSD655380:HSH655386 IBZ655380:ICD655386 ILV655380:ILZ655386 IVR655380:IVV655386 JFN655380:JFR655386 JPJ655380:JPN655386 JZF655380:JZJ655386 KJB655380:KJF655386 KSX655380:KTB655386 LCT655380:LCX655386 LMP655380:LMT655386 LWL655380:LWP655386 MGH655380:MGL655386 MQD655380:MQH655386 MZZ655380:NAD655386 NJV655380:NJZ655386 NTR655380:NTV655386 ODN655380:ODR655386 ONJ655380:ONN655386 OXF655380:OXJ655386 PHB655380:PHF655386 PQX655380:PRB655386 QAT655380:QAX655386 QKP655380:QKT655386 QUL655380:QUP655386 REH655380:REL655386 ROD655380:ROH655386 RXZ655380:RYD655386 SHV655380:SHZ655386 SRR655380:SRV655386 TBN655380:TBR655386 TLJ655380:TLN655386 TVF655380:TVJ655386 UFB655380:UFF655386 UOX655380:UPB655386 UYT655380:UYX655386 VIP655380:VIT655386 VSL655380:VSP655386 WCH655380:WCL655386 WMD655380:WMH655386 WVZ655380:WWD655386 O720916:S720922 JN720916:JR720922 TJ720916:TN720922 ADF720916:ADJ720922 ANB720916:ANF720922 AWX720916:AXB720922 BGT720916:BGX720922 BQP720916:BQT720922 CAL720916:CAP720922 CKH720916:CKL720922 CUD720916:CUH720922 DDZ720916:DED720922 DNV720916:DNZ720922 DXR720916:DXV720922 EHN720916:EHR720922 ERJ720916:ERN720922 FBF720916:FBJ720922 FLB720916:FLF720922 FUX720916:FVB720922 GET720916:GEX720922 GOP720916:GOT720922 GYL720916:GYP720922 HIH720916:HIL720922 HSD720916:HSH720922 IBZ720916:ICD720922 ILV720916:ILZ720922 IVR720916:IVV720922 JFN720916:JFR720922 JPJ720916:JPN720922 JZF720916:JZJ720922 KJB720916:KJF720922 KSX720916:KTB720922 LCT720916:LCX720922 LMP720916:LMT720922 LWL720916:LWP720922 MGH720916:MGL720922 MQD720916:MQH720922 MZZ720916:NAD720922 NJV720916:NJZ720922 NTR720916:NTV720922 ODN720916:ODR720922 ONJ720916:ONN720922 OXF720916:OXJ720922 PHB720916:PHF720922 PQX720916:PRB720922 QAT720916:QAX720922 QKP720916:QKT720922 QUL720916:QUP720922 REH720916:REL720922 ROD720916:ROH720922 RXZ720916:RYD720922 SHV720916:SHZ720922 SRR720916:SRV720922 TBN720916:TBR720922 TLJ720916:TLN720922 TVF720916:TVJ720922 UFB720916:UFF720922 UOX720916:UPB720922 UYT720916:UYX720922 VIP720916:VIT720922 VSL720916:VSP720922 WCH720916:WCL720922 WMD720916:WMH720922 WVZ720916:WWD720922 O786452:S786458 JN786452:JR786458 TJ786452:TN786458 ADF786452:ADJ786458 ANB786452:ANF786458 AWX786452:AXB786458 BGT786452:BGX786458 BQP786452:BQT786458 CAL786452:CAP786458 CKH786452:CKL786458 CUD786452:CUH786458 DDZ786452:DED786458 DNV786452:DNZ786458 DXR786452:DXV786458 EHN786452:EHR786458 ERJ786452:ERN786458 FBF786452:FBJ786458 FLB786452:FLF786458 FUX786452:FVB786458 GET786452:GEX786458 GOP786452:GOT786458 GYL786452:GYP786458 HIH786452:HIL786458 HSD786452:HSH786458 IBZ786452:ICD786458 ILV786452:ILZ786458 IVR786452:IVV786458 JFN786452:JFR786458 JPJ786452:JPN786458 JZF786452:JZJ786458 KJB786452:KJF786458 KSX786452:KTB786458 LCT786452:LCX786458 LMP786452:LMT786458 LWL786452:LWP786458 MGH786452:MGL786458 MQD786452:MQH786458 MZZ786452:NAD786458 NJV786452:NJZ786458 NTR786452:NTV786458 ODN786452:ODR786458 ONJ786452:ONN786458 OXF786452:OXJ786458 PHB786452:PHF786458 PQX786452:PRB786458 QAT786452:QAX786458 QKP786452:QKT786458 QUL786452:QUP786458 REH786452:REL786458 ROD786452:ROH786458 RXZ786452:RYD786458 SHV786452:SHZ786458 SRR786452:SRV786458 TBN786452:TBR786458 TLJ786452:TLN786458 TVF786452:TVJ786458 UFB786452:UFF786458 UOX786452:UPB786458 UYT786452:UYX786458 VIP786452:VIT786458 VSL786452:VSP786458 WCH786452:WCL786458 WMD786452:WMH786458 WVZ786452:WWD786458 O851988:S851994 JN851988:JR851994 TJ851988:TN851994 ADF851988:ADJ851994 ANB851988:ANF851994 AWX851988:AXB851994 BGT851988:BGX851994 BQP851988:BQT851994 CAL851988:CAP851994 CKH851988:CKL851994 CUD851988:CUH851994 DDZ851988:DED851994 DNV851988:DNZ851994 DXR851988:DXV851994 EHN851988:EHR851994 ERJ851988:ERN851994 FBF851988:FBJ851994 FLB851988:FLF851994 FUX851988:FVB851994 GET851988:GEX851994 GOP851988:GOT851994 GYL851988:GYP851994 HIH851988:HIL851994 HSD851988:HSH851994 IBZ851988:ICD851994 ILV851988:ILZ851994 IVR851988:IVV851994 JFN851988:JFR851994 JPJ851988:JPN851994 JZF851988:JZJ851994 KJB851988:KJF851994 KSX851988:KTB851994 LCT851988:LCX851994 LMP851988:LMT851994 LWL851988:LWP851994 MGH851988:MGL851994 MQD851988:MQH851994 MZZ851988:NAD851994 NJV851988:NJZ851994 NTR851988:NTV851994 ODN851988:ODR851994 ONJ851988:ONN851994 OXF851988:OXJ851994 PHB851988:PHF851994 PQX851988:PRB851994 QAT851988:QAX851994 QKP851988:QKT851994 QUL851988:QUP851994 REH851988:REL851994 ROD851988:ROH851994 RXZ851988:RYD851994 SHV851988:SHZ851994 SRR851988:SRV851994 TBN851988:TBR851994 TLJ851988:TLN851994 TVF851988:TVJ851994 UFB851988:UFF851994 UOX851988:UPB851994 UYT851988:UYX851994 VIP851988:VIT851994 VSL851988:VSP851994 WCH851988:WCL851994 WMD851988:WMH851994 WVZ851988:WWD851994 O917524:S917530 JN917524:JR917530 TJ917524:TN917530 ADF917524:ADJ917530 ANB917524:ANF917530 AWX917524:AXB917530 BGT917524:BGX917530 BQP917524:BQT917530 CAL917524:CAP917530 CKH917524:CKL917530 CUD917524:CUH917530 DDZ917524:DED917530 DNV917524:DNZ917530 DXR917524:DXV917530 EHN917524:EHR917530 ERJ917524:ERN917530 FBF917524:FBJ917530 FLB917524:FLF917530 FUX917524:FVB917530 GET917524:GEX917530 GOP917524:GOT917530 GYL917524:GYP917530 HIH917524:HIL917530 HSD917524:HSH917530 IBZ917524:ICD917530 ILV917524:ILZ917530 IVR917524:IVV917530 JFN917524:JFR917530 JPJ917524:JPN917530 JZF917524:JZJ917530 KJB917524:KJF917530 KSX917524:KTB917530 LCT917524:LCX917530 LMP917524:LMT917530 LWL917524:LWP917530 MGH917524:MGL917530 MQD917524:MQH917530 MZZ917524:NAD917530 NJV917524:NJZ917530 NTR917524:NTV917530 ODN917524:ODR917530 ONJ917524:ONN917530 OXF917524:OXJ917530 PHB917524:PHF917530 PQX917524:PRB917530 QAT917524:QAX917530 QKP917524:QKT917530 QUL917524:QUP917530 REH917524:REL917530 ROD917524:ROH917530 RXZ917524:RYD917530 SHV917524:SHZ917530 SRR917524:SRV917530 TBN917524:TBR917530 TLJ917524:TLN917530 TVF917524:TVJ917530 UFB917524:UFF917530 UOX917524:UPB917530 UYT917524:UYX917530 VIP917524:VIT917530 VSL917524:VSP917530 WCH917524:WCL917530 WMD917524:WMH917530 WVZ917524:WWD917530 O983060:S983066 JN983060:JR983066 TJ983060:TN983066 ADF983060:ADJ983066 ANB983060:ANF983066 AWX983060:AXB983066 BGT983060:BGX983066 BQP983060:BQT983066 CAL983060:CAP983066 CKH983060:CKL983066 CUD983060:CUH983066 DDZ983060:DED983066 DNV983060:DNZ983066 DXR983060:DXV983066 EHN983060:EHR983066 ERJ983060:ERN983066 FBF983060:FBJ983066 FLB983060:FLF983066 FUX983060:FVB983066 GET983060:GEX983066 GOP983060:GOT983066 GYL983060:GYP983066 HIH983060:HIL983066 HSD983060:HSH983066 IBZ983060:ICD983066 ILV983060:ILZ983066 IVR983060:IVV983066 JFN983060:JFR983066 JPJ983060:JPN983066 JZF983060:JZJ983066 KJB983060:KJF983066 KSX983060:KTB983066 LCT983060:LCX983066 LMP983060:LMT983066 LWL983060:LWP983066 MGH983060:MGL983066 MQD983060:MQH983066 MZZ983060:NAD983066 NJV983060:NJZ983066 NTR983060:NTV983066 ODN983060:ODR983066 ONJ983060:ONN983066 OXF983060:OXJ983066 PHB983060:PHF983066 PQX983060:PRB983066 QAT983060:QAX983066 QKP983060:QKT983066 QUL983060:QUP983066 REH983060:REL983066 ROD983060:ROH983066 RXZ983060:RYD983066 SHV983060:SHZ983066 SRR983060:SRV983066 TBN983060:TBR983066 TLJ983060:TLN983066 TVF983060:TVJ983066 UFB983060:UFF983066 UOX983060:UPB983066 UYT983060:UYX983066 VIP983060:VIT983066 VSL983060:VSP983066 WCH983060:WCL983066 WMD983060:WMH983066" xr:uid="{00000000-0002-0000-0100-000008000000}"/>
    <dataValidation allowBlank="1" showInputMessage="1" showErrorMessage="1" prompt="申請中の場合は「申請中」と記入" sqref="WVX983058:WWA983058 M65554:P65554 JL65554:JO65554 TH65554:TK65554 ADD65554:ADG65554 AMZ65554:ANC65554 AWV65554:AWY65554 BGR65554:BGU65554 BQN65554:BQQ65554 CAJ65554:CAM65554 CKF65554:CKI65554 CUB65554:CUE65554 DDX65554:DEA65554 DNT65554:DNW65554 DXP65554:DXS65554 EHL65554:EHO65554 ERH65554:ERK65554 FBD65554:FBG65554 FKZ65554:FLC65554 FUV65554:FUY65554 GER65554:GEU65554 GON65554:GOQ65554 GYJ65554:GYM65554 HIF65554:HII65554 HSB65554:HSE65554 IBX65554:ICA65554 ILT65554:ILW65554 IVP65554:IVS65554 JFL65554:JFO65554 JPH65554:JPK65554 JZD65554:JZG65554 KIZ65554:KJC65554 KSV65554:KSY65554 LCR65554:LCU65554 LMN65554:LMQ65554 LWJ65554:LWM65554 MGF65554:MGI65554 MQB65554:MQE65554 MZX65554:NAA65554 NJT65554:NJW65554 NTP65554:NTS65554 ODL65554:ODO65554 ONH65554:ONK65554 OXD65554:OXG65554 PGZ65554:PHC65554 PQV65554:PQY65554 QAR65554:QAU65554 QKN65554:QKQ65554 QUJ65554:QUM65554 REF65554:REI65554 ROB65554:ROE65554 RXX65554:RYA65554 SHT65554:SHW65554 SRP65554:SRS65554 TBL65554:TBO65554 TLH65554:TLK65554 TVD65554:TVG65554 UEZ65554:UFC65554 UOV65554:UOY65554 UYR65554:UYU65554 VIN65554:VIQ65554 VSJ65554:VSM65554 WCF65554:WCI65554 WMB65554:WME65554 WVX65554:WWA65554 M131090:P131090 JL131090:JO131090 TH131090:TK131090 ADD131090:ADG131090 AMZ131090:ANC131090 AWV131090:AWY131090 BGR131090:BGU131090 BQN131090:BQQ131090 CAJ131090:CAM131090 CKF131090:CKI131090 CUB131090:CUE131090 DDX131090:DEA131090 DNT131090:DNW131090 DXP131090:DXS131090 EHL131090:EHO131090 ERH131090:ERK131090 FBD131090:FBG131090 FKZ131090:FLC131090 FUV131090:FUY131090 GER131090:GEU131090 GON131090:GOQ131090 GYJ131090:GYM131090 HIF131090:HII131090 HSB131090:HSE131090 IBX131090:ICA131090 ILT131090:ILW131090 IVP131090:IVS131090 JFL131090:JFO131090 JPH131090:JPK131090 JZD131090:JZG131090 KIZ131090:KJC131090 KSV131090:KSY131090 LCR131090:LCU131090 LMN131090:LMQ131090 LWJ131090:LWM131090 MGF131090:MGI131090 MQB131090:MQE131090 MZX131090:NAA131090 NJT131090:NJW131090 NTP131090:NTS131090 ODL131090:ODO131090 ONH131090:ONK131090 OXD131090:OXG131090 PGZ131090:PHC131090 PQV131090:PQY131090 QAR131090:QAU131090 QKN131090:QKQ131090 QUJ131090:QUM131090 REF131090:REI131090 ROB131090:ROE131090 RXX131090:RYA131090 SHT131090:SHW131090 SRP131090:SRS131090 TBL131090:TBO131090 TLH131090:TLK131090 TVD131090:TVG131090 UEZ131090:UFC131090 UOV131090:UOY131090 UYR131090:UYU131090 VIN131090:VIQ131090 VSJ131090:VSM131090 WCF131090:WCI131090 WMB131090:WME131090 WVX131090:WWA131090 M196626:P196626 JL196626:JO196626 TH196626:TK196626 ADD196626:ADG196626 AMZ196626:ANC196626 AWV196626:AWY196626 BGR196626:BGU196626 BQN196626:BQQ196626 CAJ196626:CAM196626 CKF196626:CKI196626 CUB196626:CUE196626 DDX196626:DEA196626 DNT196626:DNW196626 DXP196626:DXS196626 EHL196626:EHO196626 ERH196626:ERK196626 FBD196626:FBG196626 FKZ196626:FLC196626 FUV196626:FUY196626 GER196626:GEU196626 GON196626:GOQ196626 GYJ196626:GYM196626 HIF196626:HII196626 HSB196626:HSE196626 IBX196626:ICA196626 ILT196626:ILW196626 IVP196626:IVS196626 JFL196626:JFO196626 JPH196626:JPK196626 JZD196626:JZG196626 KIZ196626:KJC196626 KSV196626:KSY196626 LCR196626:LCU196626 LMN196626:LMQ196626 LWJ196626:LWM196626 MGF196626:MGI196626 MQB196626:MQE196626 MZX196626:NAA196626 NJT196626:NJW196626 NTP196626:NTS196626 ODL196626:ODO196626 ONH196626:ONK196626 OXD196626:OXG196626 PGZ196626:PHC196626 PQV196626:PQY196626 QAR196626:QAU196626 QKN196626:QKQ196626 QUJ196626:QUM196626 REF196626:REI196626 ROB196626:ROE196626 RXX196626:RYA196626 SHT196626:SHW196626 SRP196626:SRS196626 TBL196626:TBO196626 TLH196626:TLK196626 TVD196626:TVG196626 UEZ196626:UFC196626 UOV196626:UOY196626 UYR196626:UYU196626 VIN196626:VIQ196626 VSJ196626:VSM196626 WCF196626:WCI196626 WMB196626:WME196626 WVX196626:WWA196626 M262162:P262162 JL262162:JO262162 TH262162:TK262162 ADD262162:ADG262162 AMZ262162:ANC262162 AWV262162:AWY262162 BGR262162:BGU262162 BQN262162:BQQ262162 CAJ262162:CAM262162 CKF262162:CKI262162 CUB262162:CUE262162 DDX262162:DEA262162 DNT262162:DNW262162 DXP262162:DXS262162 EHL262162:EHO262162 ERH262162:ERK262162 FBD262162:FBG262162 FKZ262162:FLC262162 FUV262162:FUY262162 GER262162:GEU262162 GON262162:GOQ262162 GYJ262162:GYM262162 HIF262162:HII262162 HSB262162:HSE262162 IBX262162:ICA262162 ILT262162:ILW262162 IVP262162:IVS262162 JFL262162:JFO262162 JPH262162:JPK262162 JZD262162:JZG262162 KIZ262162:KJC262162 KSV262162:KSY262162 LCR262162:LCU262162 LMN262162:LMQ262162 LWJ262162:LWM262162 MGF262162:MGI262162 MQB262162:MQE262162 MZX262162:NAA262162 NJT262162:NJW262162 NTP262162:NTS262162 ODL262162:ODO262162 ONH262162:ONK262162 OXD262162:OXG262162 PGZ262162:PHC262162 PQV262162:PQY262162 QAR262162:QAU262162 QKN262162:QKQ262162 QUJ262162:QUM262162 REF262162:REI262162 ROB262162:ROE262162 RXX262162:RYA262162 SHT262162:SHW262162 SRP262162:SRS262162 TBL262162:TBO262162 TLH262162:TLK262162 TVD262162:TVG262162 UEZ262162:UFC262162 UOV262162:UOY262162 UYR262162:UYU262162 VIN262162:VIQ262162 VSJ262162:VSM262162 WCF262162:WCI262162 WMB262162:WME262162 WVX262162:WWA262162 M327698:P327698 JL327698:JO327698 TH327698:TK327698 ADD327698:ADG327698 AMZ327698:ANC327698 AWV327698:AWY327698 BGR327698:BGU327698 BQN327698:BQQ327698 CAJ327698:CAM327698 CKF327698:CKI327698 CUB327698:CUE327698 DDX327698:DEA327698 DNT327698:DNW327698 DXP327698:DXS327698 EHL327698:EHO327698 ERH327698:ERK327698 FBD327698:FBG327698 FKZ327698:FLC327698 FUV327698:FUY327698 GER327698:GEU327698 GON327698:GOQ327698 GYJ327698:GYM327698 HIF327698:HII327698 HSB327698:HSE327698 IBX327698:ICA327698 ILT327698:ILW327698 IVP327698:IVS327698 JFL327698:JFO327698 JPH327698:JPK327698 JZD327698:JZG327698 KIZ327698:KJC327698 KSV327698:KSY327698 LCR327698:LCU327698 LMN327698:LMQ327698 LWJ327698:LWM327698 MGF327698:MGI327698 MQB327698:MQE327698 MZX327698:NAA327698 NJT327698:NJW327698 NTP327698:NTS327698 ODL327698:ODO327698 ONH327698:ONK327698 OXD327698:OXG327698 PGZ327698:PHC327698 PQV327698:PQY327698 QAR327698:QAU327698 QKN327698:QKQ327698 QUJ327698:QUM327698 REF327698:REI327698 ROB327698:ROE327698 RXX327698:RYA327698 SHT327698:SHW327698 SRP327698:SRS327698 TBL327698:TBO327698 TLH327698:TLK327698 TVD327698:TVG327698 UEZ327698:UFC327698 UOV327698:UOY327698 UYR327698:UYU327698 VIN327698:VIQ327698 VSJ327698:VSM327698 WCF327698:WCI327698 WMB327698:WME327698 WVX327698:WWA327698 M393234:P393234 JL393234:JO393234 TH393234:TK393234 ADD393234:ADG393234 AMZ393234:ANC393234 AWV393234:AWY393234 BGR393234:BGU393234 BQN393234:BQQ393234 CAJ393234:CAM393234 CKF393234:CKI393234 CUB393234:CUE393234 DDX393234:DEA393234 DNT393234:DNW393234 DXP393234:DXS393234 EHL393234:EHO393234 ERH393234:ERK393234 FBD393234:FBG393234 FKZ393234:FLC393234 FUV393234:FUY393234 GER393234:GEU393234 GON393234:GOQ393234 GYJ393234:GYM393234 HIF393234:HII393234 HSB393234:HSE393234 IBX393234:ICA393234 ILT393234:ILW393234 IVP393234:IVS393234 JFL393234:JFO393234 JPH393234:JPK393234 JZD393234:JZG393234 KIZ393234:KJC393234 KSV393234:KSY393234 LCR393234:LCU393234 LMN393234:LMQ393234 LWJ393234:LWM393234 MGF393234:MGI393234 MQB393234:MQE393234 MZX393234:NAA393234 NJT393234:NJW393234 NTP393234:NTS393234 ODL393234:ODO393234 ONH393234:ONK393234 OXD393234:OXG393234 PGZ393234:PHC393234 PQV393234:PQY393234 QAR393234:QAU393234 QKN393234:QKQ393234 QUJ393234:QUM393234 REF393234:REI393234 ROB393234:ROE393234 RXX393234:RYA393234 SHT393234:SHW393234 SRP393234:SRS393234 TBL393234:TBO393234 TLH393234:TLK393234 TVD393234:TVG393234 UEZ393234:UFC393234 UOV393234:UOY393234 UYR393234:UYU393234 VIN393234:VIQ393234 VSJ393234:VSM393234 WCF393234:WCI393234 WMB393234:WME393234 WVX393234:WWA393234 M458770:P458770 JL458770:JO458770 TH458770:TK458770 ADD458770:ADG458770 AMZ458770:ANC458770 AWV458770:AWY458770 BGR458770:BGU458770 BQN458770:BQQ458770 CAJ458770:CAM458770 CKF458770:CKI458770 CUB458770:CUE458770 DDX458770:DEA458770 DNT458770:DNW458770 DXP458770:DXS458770 EHL458770:EHO458770 ERH458770:ERK458770 FBD458770:FBG458770 FKZ458770:FLC458770 FUV458770:FUY458770 GER458770:GEU458770 GON458770:GOQ458770 GYJ458770:GYM458770 HIF458770:HII458770 HSB458770:HSE458770 IBX458770:ICA458770 ILT458770:ILW458770 IVP458770:IVS458770 JFL458770:JFO458770 JPH458770:JPK458770 JZD458770:JZG458770 KIZ458770:KJC458770 KSV458770:KSY458770 LCR458770:LCU458770 LMN458770:LMQ458770 LWJ458770:LWM458770 MGF458770:MGI458770 MQB458770:MQE458770 MZX458770:NAA458770 NJT458770:NJW458770 NTP458770:NTS458770 ODL458770:ODO458770 ONH458770:ONK458770 OXD458770:OXG458770 PGZ458770:PHC458770 PQV458770:PQY458770 QAR458770:QAU458770 QKN458770:QKQ458770 QUJ458770:QUM458770 REF458770:REI458770 ROB458770:ROE458770 RXX458770:RYA458770 SHT458770:SHW458770 SRP458770:SRS458770 TBL458770:TBO458770 TLH458770:TLK458770 TVD458770:TVG458770 UEZ458770:UFC458770 UOV458770:UOY458770 UYR458770:UYU458770 VIN458770:VIQ458770 VSJ458770:VSM458770 WCF458770:WCI458770 WMB458770:WME458770 WVX458770:WWA458770 M524306:P524306 JL524306:JO524306 TH524306:TK524306 ADD524306:ADG524306 AMZ524306:ANC524306 AWV524306:AWY524306 BGR524306:BGU524306 BQN524306:BQQ524306 CAJ524306:CAM524306 CKF524306:CKI524306 CUB524306:CUE524306 DDX524306:DEA524306 DNT524306:DNW524306 DXP524306:DXS524306 EHL524306:EHO524306 ERH524306:ERK524306 FBD524306:FBG524306 FKZ524306:FLC524306 FUV524306:FUY524306 GER524306:GEU524306 GON524306:GOQ524306 GYJ524306:GYM524306 HIF524306:HII524306 HSB524306:HSE524306 IBX524306:ICA524306 ILT524306:ILW524306 IVP524306:IVS524306 JFL524306:JFO524306 JPH524306:JPK524306 JZD524306:JZG524306 KIZ524306:KJC524306 KSV524306:KSY524306 LCR524306:LCU524306 LMN524306:LMQ524306 LWJ524306:LWM524306 MGF524306:MGI524306 MQB524306:MQE524306 MZX524306:NAA524306 NJT524306:NJW524306 NTP524306:NTS524306 ODL524306:ODO524306 ONH524306:ONK524306 OXD524306:OXG524306 PGZ524306:PHC524306 PQV524306:PQY524306 QAR524306:QAU524306 QKN524306:QKQ524306 QUJ524306:QUM524306 REF524306:REI524306 ROB524306:ROE524306 RXX524306:RYA524306 SHT524306:SHW524306 SRP524306:SRS524306 TBL524306:TBO524306 TLH524306:TLK524306 TVD524306:TVG524306 UEZ524306:UFC524306 UOV524306:UOY524306 UYR524306:UYU524306 VIN524306:VIQ524306 VSJ524306:VSM524306 WCF524306:WCI524306 WMB524306:WME524306 WVX524306:WWA524306 M589842:P589842 JL589842:JO589842 TH589842:TK589842 ADD589842:ADG589842 AMZ589842:ANC589842 AWV589842:AWY589842 BGR589842:BGU589842 BQN589842:BQQ589842 CAJ589842:CAM589842 CKF589842:CKI589842 CUB589842:CUE589842 DDX589842:DEA589842 DNT589842:DNW589842 DXP589842:DXS589842 EHL589842:EHO589842 ERH589842:ERK589842 FBD589842:FBG589842 FKZ589842:FLC589842 FUV589842:FUY589842 GER589842:GEU589842 GON589842:GOQ589842 GYJ589842:GYM589842 HIF589842:HII589842 HSB589842:HSE589842 IBX589842:ICA589842 ILT589842:ILW589842 IVP589842:IVS589842 JFL589842:JFO589842 JPH589842:JPK589842 JZD589842:JZG589842 KIZ589842:KJC589842 KSV589842:KSY589842 LCR589842:LCU589842 LMN589842:LMQ589842 LWJ589842:LWM589842 MGF589842:MGI589842 MQB589842:MQE589842 MZX589842:NAA589842 NJT589842:NJW589842 NTP589842:NTS589842 ODL589842:ODO589842 ONH589842:ONK589842 OXD589842:OXG589842 PGZ589842:PHC589842 PQV589842:PQY589842 QAR589842:QAU589842 QKN589842:QKQ589842 QUJ589842:QUM589842 REF589842:REI589842 ROB589842:ROE589842 RXX589842:RYA589842 SHT589842:SHW589842 SRP589842:SRS589842 TBL589842:TBO589842 TLH589842:TLK589842 TVD589842:TVG589842 UEZ589842:UFC589842 UOV589842:UOY589842 UYR589842:UYU589842 VIN589842:VIQ589842 VSJ589842:VSM589842 WCF589842:WCI589842 WMB589842:WME589842 WVX589842:WWA589842 M655378:P655378 JL655378:JO655378 TH655378:TK655378 ADD655378:ADG655378 AMZ655378:ANC655378 AWV655378:AWY655378 BGR655378:BGU655378 BQN655378:BQQ655378 CAJ655378:CAM655378 CKF655378:CKI655378 CUB655378:CUE655378 DDX655378:DEA655378 DNT655378:DNW655378 DXP655378:DXS655378 EHL655378:EHO655378 ERH655378:ERK655378 FBD655378:FBG655378 FKZ655378:FLC655378 FUV655378:FUY655378 GER655378:GEU655378 GON655378:GOQ655378 GYJ655378:GYM655378 HIF655378:HII655378 HSB655378:HSE655378 IBX655378:ICA655378 ILT655378:ILW655378 IVP655378:IVS655378 JFL655378:JFO655378 JPH655378:JPK655378 JZD655378:JZG655378 KIZ655378:KJC655378 KSV655378:KSY655378 LCR655378:LCU655378 LMN655378:LMQ655378 LWJ655378:LWM655378 MGF655378:MGI655378 MQB655378:MQE655378 MZX655378:NAA655378 NJT655378:NJW655378 NTP655378:NTS655378 ODL655378:ODO655378 ONH655378:ONK655378 OXD655378:OXG655378 PGZ655378:PHC655378 PQV655378:PQY655378 QAR655378:QAU655378 QKN655378:QKQ655378 QUJ655378:QUM655378 REF655378:REI655378 ROB655378:ROE655378 RXX655378:RYA655378 SHT655378:SHW655378 SRP655378:SRS655378 TBL655378:TBO655378 TLH655378:TLK655378 TVD655378:TVG655378 UEZ655378:UFC655378 UOV655378:UOY655378 UYR655378:UYU655378 VIN655378:VIQ655378 VSJ655378:VSM655378 WCF655378:WCI655378 WMB655378:WME655378 WVX655378:WWA655378 M720914:P720914 JL720914:JO720914 TH720914:TK720914 ADD720914:ADG720914 AMZ720914:ANC720914 AWV720914:AWY720914 BGR720914:BGU720914 BQN720914:BQQ720914 CAJ720914:CAM720914 CKF720914:CKI720914 CUB720914:CUE720914 DDX720914:DEA720914 DNT720914:DNW720914 DXP720914:DXS720914 EHL720914:EHO720914 ERH720914:ERK720914 FBD720914:FBG720914 FKZ720914:FLC720914 FUV720914:FUY720914 GER720914:GEU720914 GON720914:GOQ720914 GYJ720914:GYM720914 HIF720914:HII720914 HSB720914:HSE720914 IBX720914:ICA720914 ILT720914:ILW720914 IVP720914:IVS720914 JFL720914:JFO720914 JPH720914:JPK720914 JZD720914:JZG720914 KIZ720914:KJC720914 KSV720914:KSY720914 LCR720914:LCU720914 LMN720914:LMQ720914 LWJ720914:LWM720914 MGF720914:MGI720914 MQB720914:MQE720914 MZX720914:NAA720914 NJT720914:NJW720914 NTP720914:NTS720914 ODL720914:ODO720914 ONH720914:ONK720914 OXD720914:OXG720914 PGZ720914:PHC720914 PQV720914:PQY720914 QAR720914:QAU720914 QKN720914:QKQ720914 QUJ720914:QUM720914 REF720914:REI720914 ROB720914:ROE720914 RXX720914:RYA720914 SHT720914:SHW720914 SRP720914:SRS720914 TBL720914:TBO720914 TLH720914:TLK720914 TVD720914:TVG720914 UEZ720914:UFC720914 UOV720914:UOY720914 UYR720914:UYU720914 VIN720914:VIQ720914 VSJ720914:VSM720914 WCF720914:WCI720914 WMB720914:WME720914 WVX720914:WWA720914 M786450:P786450 JL786450:JO786450 TH786450:TK786450 ADD786450:ADG786450 AMZ786450:ANC786450 AWV786450:AWY786450 BGR786450:BGU786450 BQN786450:BQQ786450 CAJ786450:CAM786450 CKF786450:CKI786450 CUB786450:CUE786450 DDX786450:DEA786450 DNT786450:DNW786450 DXP786450:DXS786450 EHL786450:EHO786450 ERH786450:ERK786450 FBD786450:FBG786450 FKZ786450:FLC786450 FUV786450:FUY786450 GER786450:GEU786450 GON786450:GOQ786450 GYJ786450:GYM786450 HIF786450:HII786450 HSB786450:HSE786450 IBX786450:ICA786450 ILT786450:ILW786450 IVP786450:IVS786450 JFL786450:JFO786450 JPH786450:JPK786450 JZD786450:JZG786450 KIZ786450:KJC786450 KSV786450:KSY786450 LCR786450:LCU786450 LMN786450:LMQ786450 LWJ786450:LWM786450 MGF786450:MGI786450 MQB786450:MQE786450 MZX786450:NAA786450 NJT786450:NJW786450 NTP786450:NTS786450 ODL786450:ODO786450 ONH786450:ONK786450 OXD786450:OXG786450 PGZ786450:PHC786450 PQV786450:PQY786450 QAR786450:QAU786450 QKN786450:QKQ786450 QUJ786450:QUM786450 REF786450:REI786450 ROB786450:ROE786450 RXX786450:RYA786450 SHT786450:SHW786450 SRP786450:SRS786450 TBL786450:TBO786450 TLH786450:TLK786450 TVD786450:TVG786450 UEZ786450:UFC786450 UOV786450:UOY786450 UYR786450:UYU786450 VIN786450:VIQ786450 VSJ786450:VSM786450 WCF786450:WCI786450 WMB786450:WME786450 WVX786450:WWA786450 M851986:P851986 JL851986:JO851986 TH851986:TK851986 ADD851986:ADG851986 AMZ851986:ANC851986 AWV851986:AWY851986 BGR851986:BGU851986 BQN851986:BQQ851986 CAJ851986:CAM851986 CKF851986:CKI851986 CUB851986:CUE851986 DDX851986:DEA851986 DNT851986:DNW851986 DXP851986:DXS851986 EHL851986:EHO851986 ERH851986:ERK851986 FBD851986:FBG851986 FKZ851986:FLC851986 FUV851986:FUY851986 GER851986:GEU851986 GON851986:GOQ851986 GYJ851986:GYM851986 HIF851986:HII851986 HSB851986:HSE851986 IBX851986:ICA851986 ILT851986:ILW851986 IVP851986:IVS851986 JFL851986:JFO851986 JPH851986:JPK851986 JZD851986:JZG851986 KIZ851986:KJC851986 KSV851986:KSY851986 LCR851986:LCU851986 LMN851986:LMQ851986 LWJ851986:LWM851986 MGF851986:MGI851986 MQB851986:MQE851986 MZX851986:NAA851986 NJT851986:NJW851986 NTP851986:NTS851986 ODL851986:ODO851986 ONH851986:ONK851986 OXD851986:OXG851986 PGZ851986:PHC851986 PQV851986:PQY851986 QAR851986:QAU851986 QKN851986:QKQ851986 QUJ851986:QUM851986 REF851986:REI851986 ROB851986:ROE851986 RXX851986:RYA851986 SHT851986:SHW851986 SRP851986:SRS851986 TBL851986:TBO851986 TLH851986:TLK851986 TVD851986:TVG851986 UEZ851986:UFC851986 UOV851986:UOY851986 UYR851986:UYU851986 VIN851986:VIQ851986 VSJ851986:VSM851986 WCF851986:WCI851986 WMB851986:WME851986 WVX851986:WWA851986 M917522:P917522 JL917522:JO917522 TH917522:TK917522 ADD917522:ADG917522 AMZ917522:ANC917522 AWV917522:AWY917522 BGR917522:BGU917522 BQN917522:BQQ917522 CAJ917522:CAM917522 CKF917522:CKI917522 CUB917522:CUE917522 DDX917522:DEA917522 DNT917522:DNW917522 DXP917522:DXS917522 EHL917522:EHO917522 ERH917522:ERK917522 FBD917522:FBG917522 FKZ917522:FLC917522 FUV917522:FUY917522 GER917522:GEU917522 GON917522:GOQ917522 GYJ917522:GYM917522 HIF917522:HII917522 HSB917522:HSE917522 IBX917522:ICA917522 ILT917522:ILW917522 IVP917522:IVS917522 JFL917522:JFO917522 JPH917522:JPK917522 JZD917522:JZG917522 KIZ917522:KJC917522 KSV917522:KSY917522 LCR917522:LCU917522 LMN917522:LMQ917522 LWJ917522:LWM917522 MGF917522:MGI917522 MQB917522:MQE917522 MZX917522:NAA917522 NJT917522:NJW917522 NTP917522:NTS917522 ODL917522:ODO917522 ONH917522:ONK917522 OXD917522:OXG917522 PGZ917522:PHC917522 PQV917522:PQY917522 QAR917522:QAU917522 QKN917522:QKQ917522 QUJ917522:QUM917522 REF917522:REI917522 ROB917522:ROE917522 RXX917522:RYA917522 SHT917522:SHW917522 SRP917522:SRS917522 TBL917522:TBO917522 TLH917522:TLK917522 TVD917522:TVG917522 UEZ917522:UFC917522 UOV917522:UOY917522 UYR917522:UYU917522 VIN917522:VIQ917522 VSJ917522:VSM917522 WCF917522:WCI917522 WMB917522:WME917522 WVX917522:WWA917522 M983058:P983058 JL983058:JO983058 TH983058:TK983058 ADD983058:ADG983058 AMZ983058:ANC983058 AWV983058:AWY983058 BGR983058:BGU983058 BQN983058:BQQ983058 CAJ983058:CAM983058 CKF983058:CKI983058 CUB983058:CUE983058 DDX983058:DEA983058 DNT983058:DNW983058 DXP983058:DXS983058 EHL983058:EHO983058 ERH983058:ERK983058 FBD983058:FBG983058 FKZ983058:FLC983058 FUV983058:FUY983058 GER983058:GEU983058 GON983058:GOQ983058 GYJ983058:GYM983058 HIF983058:HII983058 HSB983058:HSE983058 IBX983058:ICA983058 ILT983058:ILW983058 IVP983058:IVS983058 JFL983058:JFO983058 JPH983058:JPK983058 JZD983058:JZG983058 KIZ983058:KJC983058 KSV983058:KSY983058 LCR983058:LCU983058 LMN983058:LMQ983058 LWJ983058:LWM983058 MGF983058:MGI983058 MQB983058:MQE983058 MZX983058:NAA983058 NJT983058:NJW983058 NTP983058:NTS983058 ODL983058:ODO983058 ONH983058:ONK983058 OXD983058:OXG983058 PGZ983058:PHC983058 PQV983058:PQY983058 QAR983058:QAU983058 QKN983058:QKQ983058 QUJ983058:QUM983058 REF983058:REI983058 ROB983058:ROE983058 RXX983058:RYA983058 SHT983058:SHW983058 SRP983058:SRS983058 TBL983058:TBO983058 TLH983058:TLK983058 TVD983058:TVG983058 UEZ983058:UFC983058 UOV983058:UOY983058 UYR983058:UYU983058 VIN983058:VIQ983058 VSJ983058:VSM983058 WCF983058:WCI983058 WMB983058:WME983058" xr:uid="{00000000-0002-0000-0100-000009000000}"/>
    <dataValidation type="list" allowBlank="1" showInputMessage="1" showErrorMessage="1" sqref="G6:I6" xr:uid="{00000000-0002-0000-0100-00000A000000}">
      <formula1>"男,女"</formula1>
    </dataValidation>
    <dataValidation type="list" allowBlank="1" showInputMessage="1" showErrorMessage="1" sqref="G9" xr:uid="{00000000-0002-0000-0100-00000B000000}">
      <formula1>"有,無"</formula1>
    </dataValidation>
  </dataValidations>
  <printOptions horizontalCentered="1" verticalCentered="1"/>
  <pageMargins left="0.5" right="0.5" top="0.5" bottom="0.5" header="0" footer="0.31"/>
  <pageSetup paperSize="9" scale="67" orientation="portrait" horizontalDpi="300" verticalDpi="300" r:id="rId1"/>
  <drawing r:id="rId2"/>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履歴書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2018-04-13T04:18:32Z</cp:lastPrinted>
  <dcterms:created xsi:type="dcterms:W3CDTF">2015-06-05T18:19:34Z</dcterms:created>
  <dcterms:modified xsi:type="dcterms:W3CDTF">2019-05-14T12:15:04Z</dcterms:modified>
</cp:coreProperties>
</file>